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izukura\Desktop\2021.6.1協力会社提出書類\"/>
    </mc:Choice>
  </mc:AlternateContent>
  <bookViews>
    <workbookView xWindow="240" yWindow="-30" windowWidth="12030" windowHeight="10650" tabRatio="745"/>
  </bookViews>
  <sheets>
    <sheet name="再下請負通知書（標準様式　21.4.1改訂）" sheetId="9" r:id="rId1"/>
    <sheet name="再下請通知書様式（県土木様式　21.4.1改訂）" sheetId="10" r:id="rId2"/>
  </sheets>
  <definedNames>
    <definedName name="_xlnm.Print_Area" localSheetId="1">'再下請通知書様式（県土木様式　21.4.1改訂）'!$A$1:$BH$54</definedName>
    <definedName name="_xlnm.Print_Area" localSheetId="0">'再下請負通知書（標準様式　21.4.1改訂）'!$A$1:$CY$87</definedName>
  </definedNames>
  <calcPr calcId="162913"/>
</workbook>
</file>

<file path=xl/comments1.xml><?xml version="1.0" encoding="utf-8"?>
<comments xmlns="http://schemas.openxmlformats.org/spreadsheetml/2006/main">
  <authors>
    <author>mizukura</author>
    <author>PC0111-074</author>
    <author>㈱水倉組</author>
  </authors>
  <commentList>
    <comment ref="F9" authorId="0" shapeId="0">
      <text>
        <r>
          <rPr>
            <sz val="8"/>
            <color indexed="81"/>
            <rFont val="MS P ゴシック"/>
            <family val="3"/>
            <charset val="128"/>
          </rPr>
          <t>直近上位注文者の現場代理人</t>
        </r>
      </text>
    </comment>
    <comment ref="BK15" authorId="1" shapeId="0">
      <text>
        <r>
          <rPr>
            <sz val="8"/>
            <color indexed="81"/>
            <rFont val="ＭＳ Ｐゴシック"/>
            <family val="3"/>
            <charset val="128"/>
          </rPr>
          <t>工事開始日を○/○と入力すると西暦表示されます。
20○○年○月○日</t>
        </r>
      </text>
    </comment>
    <comment ref="CF15" authorId="2" shapeId="0">
      <text>
        <r>
          <rPr>
            <sz val="8"/>
            <color indexed="81"/>
            <rFont val="ＭＳ Ｐゴシック"/>
            <family val="3"/>
            <charset val="128"/>
          </rPr>
          <t>変更契約日を○/○と入力すると西暦表示されます。
20○○年○月○日</t>
        </r>
      </text>
    </comment>
    <comment ref="BL17" authorId="2" shapeId="0">
      <text>
        <r>
          <rPr>
            <sz val="8"/>
            <color indexed="81"/>
            <rFont val="ＭＳ Ｐゴシック"/>
            <family val="3"/>
            <charset val="128"/>
          </rPr>
          <t>変更工事終了日を○/○と入力すると西暦表示されます。
20○○年○月○日</t>
        </r>
      </text>
    </comment>
    <comment ref="CE17" authorId="2" shapeId="0">
      <text>
        <r>
          <rPr>
            <sz val="8"/>
            <color indexed="81"/>
            <rFont val="ＭＳ Ｐゴシック"/>
            <family val="3"/>
            <charset val="128"/>
          </rPr>
          <t>契約日を○/○と入力すると西暦表示されます。
20○○年○月○日</t>
        </r>
      </text>
    </comment>
    <comment ref="BK18" authorId="2" shapeId="0">
      <text>
        <r>
          <rPr>
            <sz val="8"/>
            <color indexed="81"/>
            <rFont val="ＭＳ Ｐゴシック"/>
            <family val="3"/>
            <charset val="128"/>
          </rPr>
          <t>工事終了日を○/○と入力すると西暦表示されます。
20○○年○月○日</t>
        </r>
      </text>
    </comment>
    <comment ref="CJ23" authorId="1" shapeId="0">
      <text>
        <r>
          <rPr>
            <sz val="8"/>
            <color indexed="81"/>
            <rFont val="ＭＳ Ｐゴシック"/>
            <family val="3"/>
            <charset val="128"/>
          </rPr>
          <t xml:space="preserve">建設業の許可（更新)年月日を和暦で直接入力してください。
平成○○年○月○日
</t>
        </r>
      </text>
    </comment>
    <comment ref="J27" authorId="1" shapeId="0">
      <text>
        <r>
          <rPr>
            <sz val="8"/>
            <color indexed="81"/>
            <rFont val="ＭＳ Ｐゴシック"/>
            <family val="3"/>
            <charset val="128"/>
          </rPr>
          <t>工期の開始日を○/○と入力すると西暦表示されます。
20○○年○月○日</t>
        </r>
      </text>
    </comment>
    <comment ref="AF27" authorId="2" shapeId="0">
      <text>
        <r>
          <rPr>
            <sz val="8"/>
            <color indexed="81"/>
            <rFont val="ＭＳ Ｐゴシック"/>
            <family val="3"/>
            <charset val="128"/>
          </rPr>
          <t>変更契約日を○/○と入力すると西暦表示されます。
20○○年○月○日</t>
        </r>
      </text>
    </comment>
    <comment ref="CJ27" authorId="1" shapeId="0">
      <text>
        <r>
          <rPr>
            <sz val="8"/>
            <color indexed="81"/>
            <rFont val="ＭＳ Ｐゴシック"/>
            <family val="3"/>
            <charset val="128"/>
          </rPr>
          <t xml:space="preserve">建設業の許可（更新)年月日を和暦で直接入力してください。
平成○○年○月○日
</t>
        </r>
      </text>
    </comment>
    <comment ref="K30" authorId="2" shapeId="0">
      <text>
        <r>
          <rPr>
            <sz val="8"/>
            <color indexed="81"/>
            <rFont val="ＭＳ Ｐゴシック"/>
            <family val="3"/>
            <charset val="128"/>
          </rPr>
          <t>変更工期の終了日を○/○と入力すると西暦表示されます。
20○○年○月○日</t>
        </r>
      </text>
    </comment>
    <comment ref="AD30" authorId="2" shapeId="0">
      <text>
        <r>
          <rPr>
            <sz val="8"/>
            <color indexed="81"/>
            <rFont val="ＭＳ Ｐゴシック"/>
            <family val="3"/>
            <charset val="128"/>
          </rPr>
          <t xml:space="preserve">契約日を○/○と入力すると西暦表示されます。
20○○年○月○日
</t>
        </r>
      </text>
    </comment>
    <comment ref="J31" authorId="2" shapeId="0">
      <text>
        <r>
          <rPr>
            <sz val="8"/>
            <color indexed="81"/>
            <rFont val="ＭＳ Ｐゴシック"/>
            <family val="3"/>
            <charset val="128"/>
          </rPr>
          <t>当初工期の終了日を○/○と入力すると西暦表示されます。
20○○年○月○日</t>
        </r>
      </text>
    </comment>
    <comment ref="AK36" authorId="1" shapeId="0">
      <text>
        <r>
          <rPr>
            <sz val="8"/>
            <color indexed="81"/>
            <rFont val="ＭＳ Ｐゴシック"/>
            <family val="3"/>
            <charset val="128"/>
          </rPr>
          <t>許可(更新)年月日を和暦で直接入力してください。
平成○○年○月○日</t>
        </r>
      </text>
    </comment>
    <comment ref="AK40" authorId="1" shapeId="0">
      <text>
        <r>
          <rPr>
            <sz val="8"/>
            <color indexed="81"/>
            <rFont val="ＭＳ Ｐゴシック"/>
            <family val="3"/>
            <charset val="128"/>
          </rPr>
          <t>許可（更新）年月日を和暦で直接入力してください。
平成○○年○月○日</t>
        </r>
      </text>
    </comment>
    <comment ref="BL40" authorId="1" shapeId="0">
      <text>
        <r>
          <rPr>
            <sz val="9"/>
            <color indexed="81"/>
            <rFont val="ＭＳ Ｐゴシック"/>
            <family val="3"/>
            <charset val="128"/>
          </rPr>
          <t>請負契約に係る営業所の名称を入力してください。</t>
        </r>
      </text>
    </comment>
    <comment ref="BT40" authorId="1" shapeId="0">
      <text>
        <r>
          <rPr>
            <sz val="9"/>
            <color indexed="81"/>
            <rFont val="ＭＳ Ｐゴシック"/>
            <family val="3"/>
            <charset val="128"/>
          </rPr>
          <t>事業所整理記号及び事業所番号（健康保険組合にあっては組合名）を入力してください。</t>
        </r>
      </text>
    </comment>
    <comment ref="CE40" authorId="1" shapeId="0">
      <text>
        <r>
          <rPr>
            <sz val="9"/>
            <color indexed="81"/>
            <rFont val="ＭＳ Ｐゴシック"/>
            <family val="3"/>
            <charset val="128"/>
          </rPr>
          <t>事業所整理記号及び事業所番号を入力してください。</t>
        </r>
      </text>
    </comment>
    <comment ref="CO40" authorId="1" shapeId="0">
      <text>
        <r>
          <rPr>
            <sz val="9"/>
            <color indexed="81"/>
            <rFont val="ＭＳ Ｐゴシック"/>
            <family val="3"/>
            <charset val="128"/>
          </rPr>
          <t>労働保険番号を入力してください。</t>
        </r>
      </text>
    </comment>
    <comment ref="L51" authorId="1" shapeId="0">
      <text>
        <r>
          <rPr>
            <sz val="9"/>
            <color indexed="81"/>
            <rFont val="ＭＳ Ｐゴシック"/>
            <family val="3"/>
            <charset val="128"/>
          </rPr>
          <t>請負契約に係る営業所の名称を入力してください。</t>
        </r>
      </text>
    </comment>
    <comment ref="U51" authorId="1" shapeId="0">
      <text>
        <r>
          <rPr>
            <sz val="9"/>
            <color indexed="81"/>
            <rFont val="ＭＳ Ｐゴシック"/>
            <family val="3"/>
            <charset val="128"/>
          </rPr>
          <t>事業所整理記号及び事業所番号（健康保険組合にあっては組合名）を入力してください。</t>
        </r>
      </text>
    </comment>
    <comment ref="AE51" authorId="1" shapeId="0">
      <text>
        <r>
          <rPr>
            <sz val="9"/>
            <color indexed="81"/>
            <rFont val="ＭＳ Ｐゴシック"/>
            <family val="3"/>
            <charset val="128"/>
          </rPr>
          <t>事業所整理記号及び事業所番号を入力してください。</t>
        </r>
      </text>
    </comment>
    <comment ref="AP51" authorId="1" shapeId="0">
      <text>
        <r>
          <rPr>
            <sz val="9"/>
            <color indexed="81"/>
            <rFont val="ＭＳ Ｐゴシック"/>
            <family val="3"/>
            <charset val="128"/>
          </rPr>
          <t>労働保険番号を入力してください。</t>
        </r>
      </text>
    </comment>
    <comment ref="BJ59" authorId="1" shapeId="0">
      <text>
        <r>
          <rPr>
            <sz val="9"/>
            <color indexed="81"/>
            <rFont val="ＭＳ Ｐゴシック"/>
            <family val="3"/>
            <charset val="128"/>
          </rPr>
          <t>資格等による場合に種類を記入
Ex. 建設業法「技術検定」の場合
        ・ 1級土木施工管理技士</t>
        </r>
      </text>
    </comment>
    <comment ref="I77" authorId="1" shapeId="0">
      <text>
        <r>
          <rPr>
            <sz val="9"/>
            <color indexed="81"/>
            <rFont val="ＭＳ Ｐゴシック"/>
            <family val="3"/>
            <charset val="128"/>
          </rPr>
          <t xml:space="preserve">資格等による場合に種類を記入
Ex. 建設業法「技術検定」の場合
        ・ 1級土木施工管理技士
</t>
        </r>
      </text>
    </comment>
  </commentList>
</comments>
</file>

<file path=xl/comments2.xml><?xml version="1.0" encoding="utf-8"?>
<comments xmlns="http://schemas.openxmlformats.org/spreadsheetml/2006/main">
  <authors>
    <author>mizukura</author>
  </authors>
  <commentList>
    <comment ref="AH14" authorId="0" shapeId="0">
      <text>
        <r>
          <rPr>
            <sz val="8"/>
            <color indexed="81"/>
            <rFont val="MS P ゴシック"/>
            <family val="3"/>
            <charset val="128"/>
          </rPr>
          <t>工期を○/○と入力すると西暦表示される。
20○○年○月○日</t>
        </r>
      </text>
    </comment>
    <comment ref="AU14" authorId="0" shapeId="0">
      <text>
        <r>
          <rPr>
            <sz val="8"/>
            <color indexed="81"/>
            <rFont val="MS P ゴシック"/>
            <family val="3"/>
            <charset val="128"/>
          </rPr>
          <t xml:space="preserve">契約日を○/○と入力すると西暦表示される
20○○年○月○日
</t>
        </r>
      </text>
    </comment>
    <comment ref="BA17" authorId="0" shapeId="0">
      <text>
        <r>
          <rPr>
            <sz val="8"/>
            <color indexed="81"/>
            <rFont val="MS P ゴシック"/>
            <family val="3"/>
            <charset val="128"/>
          </rPr>
          <t>許可(更新)日を和暦で直接入力する。
平成○○年○月○日</t>
        </r>
      </text>
    </comment>
    <comment ref="AV18" authorId="0" shapeId="0">
      <text>
        <r>
          <rPr>
            <sz val="8"/>
            <color indexed="81"/>
            <rFont val="ＭＳ Ｐゴシック"/>
            <family val="3"/>
            <charset val="128"/>
          </rPr>
          <t>許可年を入力</t>
        </r>
      </text>
    </comment>
    <comment ref="AW18" authorId="0" shapeId="0">
      <text>
        <r>
          <rPr>
            <sz val="8"/>
            <color indexed="81"/>
            <rFont val="MS P ゴシック"/>
            <family val="3"/>
            <charset val="128"/>
          </rPr>
          <t>番号を○○と入力すると、第○○号と表示される</t>
        </r>
      </text>
    </comment>
    <comment ref="A20" authorId="0" shapeId="0">
      <text>
        <r>
          <rPr>
            <sz val="8"/>
            <color indexed="81"/>
            <rFont val="MS P ゴシック"/>
            <family val="3"/>
            <charset val="128"/>
          </rPr>
          <t>工期を○/○と入力すると西暦表示される。
20○○年○月○日</t>
        </r>
      </text>
    </comment>
    <comment ref="O20" authorId="0" shapeId="0">
      <text>
        <r>
          <rPr>
            <sz val="8"/>
            <color indexed="81"/>
            <rFont val="MS P ゴシック"/>
            <family val="3"/>
            <charset val="128"/>
          </rPr>
          <t>契約日を○/○と入力すると西暦表示される
20○○年○月○日</t>
        </r>
      </text>
    </comment>
    <comment ref="AV20" authorId="0" shapeId="0">
      <text>
        <r>
          <rPr>
            <sz val="8"/>
            <color indexed="81"/>
            <rFont val="ＭＳ Ｐゴシック"/>
            <family val="3"/>
            <charset val="128"/>
          </rPr>
          <t>許可年を入力</t>
        </r>
      </text>
    </comment>
    <comment ref="AW20" authorId="0" shapeId="0">
      <text>
        <r>
          <rPr>
            <sz val="8"/>
            <color indexed="81"/>
            <rFont val="MS P ゴシック"/>
            <family val="3"/>
            <charset val="128"/>
          </rPr>
          <t>番号を○○と入力すると、第○○号と表示される</t>
        </r>
      </text>
    </comment>
    <comment ref="U23" authorId="0" shapeId="0">
      <text>
        <r>
          <rPr>
            <sz val="8"/>
            <color indexed="81"/>
            <rFont val="MS P ゴシック"/>
            <family val="3"/>
            <charset val="128"/>
          </rPr>
          <t xml:space="preserve">許可(更新)日を和暦で直接入力する。
平成○○年○月○日
</t>
        </r>
      </text>
    </comment>
    <comment ref="P24" authorId="0" shapeId="0">
      <text>
        <r>
          <rPr>
            <sz val="8"/>
            <color indexed="81"/>
            <rFont val="ＭＳ Ｐゴシック"/>
            <family val="3"/>
            <charset val="128"/>
          </rPr>
          <t>許可年を入力</t>
        </r>
      </text>
    </comment>
    <comment ref="Q24" authorId="0" shapeId="0">
      <text>
        <r>
          <rPr>
            <sz val="8"/>
            <color indexed="81"/>
            <rFont val="MS P ゴシック"/>
            <family val="3"/>
            <charset val="128"/>
          </rPr>
          <t>番号を○○と入力すると、第○○号と表示される</t>
        </r>
      </text>
    </comment>
    <comment ref="P26" authorId="0" shapeId="0">
      <text>
        <r>
          <rPr>
            <sz val="8"/>
            <color indexed="81"/>
            <rFont val="ＭＳ Ｐゴシック"/>
            <family val="3"/>
            <charset val="128"/>
          </rPr>
          <t>許可年を入力</t>
        </r>
      </text>
    </comment>
    <comment ref="Q26" authorId="0" shapeId="0">
      <text>
        <r>
          <rPr>
            <sz val="8"/>
            <color indexed="81"/>
            <rFont val="MS P ゴシック"/>
            <family val="3"/>
            <charset val="128"/>
          </rPr>
          <t>番号を○○と入力すると、第○○号と表示される</t>
        </r>
      </text>
    </comment>
  </commentList>
</comments>
</file>

<file path=xl/sharedStrings.xml><?xml version="1.0" encoding="utf-8"?>
<sst xmlns="http://schemas.openxmlformats.org/spreadsheetml/2006/main" count="485" uniqueCount="305">
  <si>
    <t>建設業法「技術検定」</t>
  </si>
  <si>
    <t>代表者名</t>
    <rPh sb="0" eb="2">
      <t>ダイヒョウ</t>
    </rPh>
    <rPh sb="2" eb="3">
      <t>シャ</t>
    </rPh>
    <rPh sb="3" eb="4">
      <t>メイ</t>
    </rPh>
    <phoneticPr fontId="2"/>
  </si>
  <si>
    <t>住所</t>
    <rPh sb="0" eb="2">
      <t>ジュウショ</t>
    </rPh>
    <phoneticPr fontId="2"/>
  </si>
  <si>
    <t>電話番号</t>
    <rPh sb="0" eb="4">
      <t>デンワバンゴウ</t>
    </rPh>
    <phoneticPr fontId="2"/>
  </si>
  <si>
    <t>工事名称         及び               工事内容</t>
    <rPh sb="0" eb="2">
      <t>コウジ</t>
    </rPh>
    <rPh sb="2" eb="4">
      <t>メイショウ</t>
    </rPh>
    <rPh sb="13" eb="14">
      <t>オヨ</t>
    </rPh>
    <rPh sb="30" eb="32">
      <t>コウジ</t>
    </rPh>
    <rPh sb="32" eb="34">
      <t>ナイヨウ</t>
    </rPh>
    <phoneticPr fontId="2"/>
  </si>
  <si>
    <t>許　可　番　号</t>
    <rPh sb="0" eb="1">
      <t>モト</t>
    </rPh>
    <rPh sb="2" eb="3">
      <t>カ</t>
    </rPh>
    <rPh sb="4" eb="5">
      <t>バン</t>
    </rPh>
    <rPh sb="6" eb="7">
      <t>ゴウ</t>
    </rPh>
    <phoneticPr fontId="2"/>
  </si>
  <si>
    <t>許可（更新）年月日</t>
    <rPh sb="0" eb="2">
      <t>キョカ</t>
    </rPh>
    <rPh sb="3" eb="5">
      <t>コウシン</t>
    </rPh>
    <rPh sb="6" eb="9">
      <t>ネンガッピ</t>
    </rPh>
    <phoneticPr fontId="2"/>
  </si>
  <si>
    <t>知事</t>
    <rPh sb="0" eb="2">
      <t>チジ</t>
    </rPh>
    <phoneticPr fontId="2"/>
  </si>
  <si>
    <t>一般</t>
    <rPh sb="0" eb="2">
      <t>イッパン</t>
    </rPh>
    <phoneticPr fontId="2"/>
  </si>
  <si>
    <t>工期</t>
    <rPh sb="0" eb="2">
      <t>コウキ</t>
    </rPh>
    <phoneticPr fontId="2"/>
  </si>
  <si>
    <t>自</t>
    <rPh sb="0" eb="1">
      <t>ジ</t>
    </rPh>
    <phoneticPr fontId="2"/>
  </si>
  <si>
    <t>契約日</t>
    <rPh sb="0" eb="3">
      <t>ケイヤクビ</t>
    </rPh>
    <phoneticPr fontId="2"/>
  </si>
  <si>
    <t>工事業</t>
    <rPh sb="0" eb="3">
      <t>コウジギョウ</t>
    </rPh>
    <phoneticPr fontId="2"/>
  </si>
  <si>
    <t>大臣</t>
    <rPh sb="0" eb="2">
      <t>ダイジン</t>
    </rPh>
    <phoneticPr fontId="2"/>
  </si>
  <si>
    <t>特定</t>
    <rPh sb="0" eb="2">
      <t>トクテイ</t>
    </rPh>
    <phoneticPr fontId="2"/>
  </si>
  <si>
    <t>第</t>
    <rPh sb="0" eb="1">
      <t>ダイ</t>
    </rPh>
    <phoneticPr fontId="2"/>
  </si>
  <si>
    <t>号</t>
    <rPh sb="0" eb="1">
      <t>ゴウ</t>
    </rPh>
    <phoneticPr fontId="2"/>
  </si>
  <si>
    <t>至</t>
    <rPh sb="0" eb="1">
      <t>イタル</t>
    </rPh>
    <phoneticPr fontId="2"/>
  </si>
  <si>
    <t>施工に必要な許可業種</t>
    <rPh sb="0" eb="2">
      <t>セコウ</t>
    </rPh>
    <rPh sb="3" eb="5">
      <t>ヒツヨウ</t>
    </rPh>
    <rPh sb="6" eb="8">
      <t>キョカ</t>
    </rPh>
    <rPh sb="8" eb="10">
      <t>ギョウシュ</t>
    </rPh>
    <phoneticPr fontId="2"/>
  </si>
  <si>
    <t>建設業の</t>
    <rPh sb="0" eb="3">
      <t>ケンセツギョウ</t>
    </rPh>
    <phoneticPr fontId="2"/>
  </si>
  <si>
    <t>許可</t>
    <rPh sb="0" eb="2">
      <t>キョカ</t>
    </rPh>
    <phoneticPr fontId="2"/>
  </si>
  <si>
    <t>現場代理人名</t>
    <rPh sb="0" eb="2">
      <t>ゲンバ</t>
    </rPh>
    <rPh sb="2" eb="5">
      <t>ダイリニン</t>
    </rPh>
    <rPh sb="5" eb="6">
      <t>メイ</t>
    </rPh>
    <phoneticPr fontId="2"/>
  </si>
  <si>
    <t>安全衛生責任者名</t>
    <rPh sb="0" eb="2">
      <t>アンゼン</t>
    </rPh>
    <rPh sb="2" eb="4">
      <t>エイセイ</t>
    </rPh>
    <rPh sb="4" eb="7">
      <t>セキニンシャ</t>
    </rPh>
    <rPh sb="7" eb="8">
      <t>メイ</t>
    </rPh>
    <phoneticPr fontId="2"/>
  </si>
  <si>
    <t>安全衛生推進者名</t>
    <rPh sb="0" eb="2">
      <t>アンゼン</t>
    </rPh>
    <rPh sb="2" eb="4">
      <t>エイセイ</t>
    </rPh>
    <rPh sb="4" eb="7">
      <t>スイシンシャ</t>
    </rPh>
    <rPh sb="7" eb="8">
      <t>メイ</t>
    </rPh>
    <phoneticPr fontId="2"/>
  </si>
  <si>
    <t>非専任</t>
    <rPh sb="0" eb="1">
      <t>ヒ</t>
    </rPh>
    <rPh sb="1" eb="3">
      <t>センニン</t>
    </rPh>
    <phoneticPr fontId="2"/>
  </si>
  <si>
    <t>資格内容</t>
    <rPh sb="0" eb="2">
      <t>シカク</t>
    </rPh>
    <rPh sb="2" eb="4">
      <t>ナイヨウ</t>
    </rPh>
    <phoneticPr fontId="2"/>
  </si>
  <si>
    <t>担当工事内容</t>
    <rPh sb="0" eb="2">
      <t>タントウ</t>
    </rPh>
    <rPh sb="2" eb="4">
      <t>コウジ</t>
    </rPh>
    <rPh sb="4" eb="6">
      <t>ナイヨウ</t>
    </rPh>
    <phoneticPr fontId="2"/>
  </si>
  <si>
    <t>健康保険</t>
    <rPh sb="0" eb="2">
      <t>ケンコウ</t>
    </rPh>
    <rPh sb="2" eb="4">
      <t>ホケン</t>
    </rPh>
    <phoneticPr fontId="2"/>
  </si>
  <si>
    <t>厚生年金保険</t>
    <rPh sb="0" eb="2">
      <t>コウセイ</t>
    </rPh>
    <rPh sb="2" eb="4">
      <t>ネンキン</t>
    </rPh>
    <rPh sb="4" eb="6">
      <t>ホケン</t>
    </rPh>
    <phoneticPr fontId="2"/>
  </si>
  <si>
    <t>雇用保険</t>
    <rPh sb="0" eb="2">
      <t>コヨウ</t>
    </rPh>
    <rPh sb="2" eb="4">
      <t>ホケン</t>
    </rPh>
    <phoneticPr fontId="2"/>
  </si>
  <si>
    <t>加入</t>
    <rPh sb="0" eb="2">
      <t>カニュウ</t>
    </rPh>
    <phoneticPr fontId="2"/>
  </si>
  <si>
    <t>未加入</t>
    <rPh sb="0" eb="3">
      <t>ミカニュウ</t>
    </rPh>
    <phoneticPr fontId="2"/>
  </si>
  <si>
    <t>適用除外</t>
    <rPh sb="0" eb="2">
      <t>テキヨウ</t>
    </rPh>
    <rPh sb="2" eb="4">
      <t>ジョガイ</t>
    </rPh>
    <phoneticPr fontId="2"/>
  </si>
  <si>
    <t>専   任</t>
    <rPh sb="0" eb="1">
      <t>アツム</t>
    </rPh>
    <rPh sb="4" eb="5">
      <t>ニン</t>
    </rPh>
    <phoneticPr fontId="2"/>
  </si>
  <si>
    <t>営業所の名称</t>
    <rPh sb="0" eb="3">
      <t>エイギョウショ</t>
    </rPh>
    <rPh sb="4" eb="6">
      <t>メイショウ</t>
    </rPh>
    <phoneticPr fontId="2"/>
  </si>
  <si>
    <t>土木</t>
    <rPh sb="0" eb="2">
      <t>ドボク</t>
    </rPh>
    <phoneticPr fontId="2"/>
  </si>
  <si>
    <t>建築</t>
    <rPh sb="0" eb="2">
      <t>ケンチク</t>
    </rPh>
    <phoneticPr fontId="2"/>
  </si>
  <si>
    <t>舗装</t>
    <rPh sb="0" eb="2">
      <t>ホソウ</t>
    </rPh>
    <phoneticPr fontId="2"/>
  </si>
  <si>
    <t>大工</t>
    <rPh sb="0" eb="2">
      <t>ダイク</t>
    </rPh>
    <phoneticPr fontId="2"/>
  </si>
  <si>
    <t>内装仕上</t>
    <rPh sb="0" eb="2">
      <t>ナイソウ</t>
    </rPh>
    <rPh sb="2" eb="4">
      <t>シア</t>
    </rPh>
    <phoneticPr fontId="2"/>
  </si>
  <si>
    <t>左官</t>
    <rPh sb="0" eb="2">
      <t>サカン</t>
    </rPh>
    <phoneticPr fontId="2"/>
  </si>
  <si>
    <t>石</t>
    <rPh sb="0" eb="1">
      <t>イシ</t>
    </rPh>
    <phoneticPr fontId="2"/>
  </si>
  <si>
    <t>屋根</t>
    <rPh sb="0" eb="2">
      <t>ヤネ</t>
    </rPh>
    <phoneticPr fontId="2"/>
  </si>
  <si>
    <t>塗装</t>
    <rPh sb="0" eb="2">
      <t>トソウ</t>
    </rPh>
    <phoneticPr fontId="2"/>
  </si>
  <si>
    <t>電気</t>
    <rPh sb="0" eb="2">
      <t>デンキ</t>
    </rPh>
    <phoneticPr fontId="2"/>
  </si>
  <si>
    <t>電気通信</t>
    <rPh sb="0" eb="2">
      <t>デンキ</t>
    </rPh>
    <rPh sb="2" eb="4">
      <t>ツウシン</t>
    </rPh>
    <phoneticPr fontId="2"/>
  </si>
  <si>
    <t>管</t>
    <rPh sb="0" eb="1">
      <t>カン</t>
    </rPh>
    <phoneticPr fontId="2"/>
  </si>
  <si>
    <t>水道施設</t>
    <rPh sb="0" eb="2">
      <t>スイドウ</t>
    </rPh>
    <rPh sb="2" eb="4">
      <t>シセツ</t>
    </rPh>
    <phoneticPr fontId="2"/>
  </si>
  <si>
    <t>清掃</t>
    <rPh sb="0" eb="2">
      <t>セイソウ</t>
    </rPh>
    <phoneticPr fontId="2"/>
  </si>
  <si>
    <t>鋼構造物</t>
    <rPh sb="0" eb="1">
      <t>テッコウ</t>
    </rPh>
    <rPh sb="1" eb="4">
      <t>コウゾウブツ</t>
    </rPh>
    <phoneticPr fontId="2"/>
  </si>
  <si>
    <t>鉄筋</t>
    <rPh sb="0" eb="2">
      <t>テッキン</t>
    </rPh>
    <phoneticPr fontId="2"/>
  </si>
  <si>
    <t>板金</t>
    <rPh sb="0" eb="2">
      <t>バンキン</t>
    </rPh>
    <phoneticPr fontId="2"/>
  </si>
  <si>
    <t>防水</t>
    <rPh sb="0" eb="2">
      <t>ボウスイ</t>
    </rPh>
    <phoneticPr fontId="2"/>
  </si>
  <si>
    <t>機械器具設置</t>
    <rPh sb="0" eb="2">
      <t>キカイ</t>
    </rPh>
    <rPh sb="2" eb="4">
      <t>キグ</t>
    </rPh>
    <rPh sb="4" eb="6">
      <t>セッチ</t>
    </rPh>
    <phoneticPr fontId="2"/>
  </si>
  <si>
    <t>消防施設</t>
    <rPh sb="0" eb="2">
      <t>ショウボウ</t>
    </rPh>
    <rPh sb="2" eb="4">
      <t>シセツ</t>
    </rPh>
    <phoneticPr fontId="2"/>
  </si>
  <si>
    <t>熱絶縁</t>
    <rPh sb="0" eb="1">
      <t>ネツ</t>
    </rPh>
    <rPh sb="1" eb="2">
      <t>ゼツ</t>
    </rPh>
    <rPh sb="2" eb="3">
      <t>エン</t>
    </rPh>
    <phoneticPr fontId="2"/>
  </si>
  <si>
    <t>造園</t>
    <rPh sb="0" eb="2">
      <t>ゾウエン</t>
    </rPh>
    <phoneticPr fontId="2"/>
  </si>
  <si>
    <t>さく井</t>
    <rPh sb="2" eb="3">
      <t>イド</t>
    </rPh>
    <phoneticPr fontId="2"/>
  </si>
  <si>
    <t>建具</t>
    <rPh sb="0" eb="2">
      <t>タテグ</t>
    </rPh>
    <phoneticPr fontId="2"/>
  </si>
  <si>
    <t>【報告下請負業者】</t>
    <rPh sb="1" eb="3">
      <t>ホウコク</t>
    </rPh>
    <rPh sb="3" eb="4">
      <t>シタ</t>
    </rPh>
    <rPh sb="4" eb="6">
      <t>ウケオイ</t>
    </rPh>
    <rPh sb="6" eb="8">
      <t>ギョウシャ</t>
    </rPh>
    <phoneticPr fontId="2"/>
  </si>
  <si>
    <t>《自社に関する事項》</t>
    <rPh sb="1" eb="3">
      <t>ジシャ</t>
    </rPh>
    <rPh sb="4" eb="5">
      <t>カン</t>
    </rPh>
    <rPh sb="7" eb="9">
      <t>ジコウ</t>
    </rPh>
    <phoneticPr fontId="2"/>
  </si>
  <si>
    <t>代表者名</t>
    <rPh sb="0" eb="3">
      <t>ダイヒョウシャ</t>
    </rPh>
    <rPh sb="3" eb="4">
      <t>メイ</t>
    </rPh>
    <phoneticPr fontId="2"/>
  </si>
  <si>
    <t>工事名称　　　　及　び　　　　工事内容</t>
    <rPh sb="0" eb="2">
      <t>コウジ</t>
    </rPh>
    <rPh sb="2" eb="4">
      <t>メイショウ</t>
    </rPh>
    <rPh sb="8" eb="9">
      <t>オヨ</t>
    </rPh>
    <rPh sb="15" eb="17">
      <t>コウジ</t>
    </rPh>
    <rPh sb="17" eb="19">
      <t>ナイヨウ</t>
    </rPh>
    <phoneticPr fontId="2"/>
  </si>
  <si>
    <t>現場代理人名</t>
    <rPh sb="0" eb="2">
      <t>ゲンバ</t>
    </rPh>
    <rPh sb="2" eb="5">
      <t>ダイリニン</t>
    </rPh>
    <rPh sb="5" eb="6">
      <t>ナ</t>
    </rPh>
    <phoneticPr fontId="2"/>
  </si>
  <si>
    <t>専　 任</t>
    <rPh sb="0" eb="1">
      <t>アツム</t>
    </rPh>
    <rPh sb="3" eb="4">
      <t>ニン</t>
    </rPh>
    <phoneticPr fontId="2"/>
  </si>
  <si>
    <t>雇用管理責任者名</t>
    <rPh sb="0" eb="2">
      <t>コヨウ</t>
    </rPh>
    <rPh sb="2" eb="4">
      <t>カンリ</t>
    </rPh>
    <rPh sb="4" eb="7">
      <t>セキニンシャ</t>
    </rPh>
    <rPh sb="7" eb="8">
      <t>メイ</t>
    </rPh>
    <phoneticPr fontId="2"/>
  </si>
  <si>
    <t>監督員名</t>
    <rPh sb="0" eb="3">
      <t>カントクイン</t>
    </rPh>
    <rPh sb="3" eb="4">
      <t>メイ</t>
    </rPh>
    <phoneticPr fontId="2"/>
  </si>
  <si>
    <t>その他　10年以上の実務経験</t>
  </si>
  <si>
    <t>事業所　　　整理記号等</t>
    <rPh sb="0" eb="3">
      <t>ジギョウショ</t>
    </rPh>
    <rPh sb="6" eb="8">
      <t>セイリ</t>
    </rPh>
    <rPh sb="8" eb="11">
      <t>キゴウトウ</t>
    </rPh>
    <phoneticPr fontId="2"/>
  </si>
  <si>
    <t>保険加入の　　有無</t>
    <rPh sb="0" eb="2">
      <t>ホケン</t>
    </rPh>
    <rPh sb="2" eb="4">
      <t>カニュウ</t>
    </rPh>
    <rPh sb="7" eb="9">
      <t>ウム</t>
    </rPh>
    <phoneticPr fontId="2"/>
  </si>
  <si>
    <t>事業所　　　　整理記号等</t>
    <rPh sb="0" eb="3">
      <t>ジギョウショ</t>
    </rPh>
    <rPh sb="7" eb="9">
      <t>セイリ</t>
    </rPh>
    <rPh sb="9" eb="12">
      <t>キゴウトウ</t>
    </rPh>
    <phoneticPr fontId="2"/>
  </si>
  <si>
    <t>工種</t>
    <rPh sb="0" eb="1">
      <t>コウ</t>
    </rPh>
    <rPh sb="1" eb="2">
      <t>タネ</t>
    </rPh>
    <phoneticPr fontId="2"/>
  </si>
  <si>
    <t>建築士法「建築士試験」</t>
  </si>
  <si>
    <t>技術士法「技術士試験」</t>
  </si>
  <si>
    <t>電気工事士法「電気工事士法試験」</t>
  </si>
  <si>
    <t>電気事業法「電気主任技術者国家試験等」</t>
  </si>
  <si>
    <t>消防法「消防設備士試験」</t>
  </si>
  <si>
    <t>職業能力開発促進法「技能検定」</t>
  </si>
  <si>
    <t>大学卒「指定学科」 3年以上の実務経験</t>
  </si>
  <si>
    <t>高校卒「指定学科」  5年以上の実務経験</t>
    <rPh sb="18" eb="20">
      <t>ケイケン</t>
    </rPh>
    <phoneticPr fontId="2"/>
  </si>
  <si>
    <t>とび・土工</t>
    <rPh sb="3" eb="4">
      <t>ド</t>
    </rPh>
    <rPh sb="4" eb="5">
      <t>コウ</t>
    </rPh>
    <phoneticPr fontId="2"/>
  </si>
  <si>
    <t>年</t>
    <rPh sb="0" eb="1">
      <t>ネン</t>
    </rPh>
    <phoneticPr fontId="2"/>
  </si>
  <si>
    <t>年</t>
    <rPh sb="0" eb="1">
      <t>ネン</t>
    </rPh>
    <phoneticPr fontId="41"/>
  </si>
  <si>
    <t>月</t>
    <rPh sb="0" eb="1">
      <t>ガツ</t>
    </rPh>
    <phoneticPr fontId="41"/>
  </si>
  <si>
    <t>日</t>
    <rPh sb="0" eb="1">
      <t>ニチ</t>
    </rPh>
    <phoneticPr fontId="2"/>
  </si>
  <si>
    <t>日</t>
    <rPh sb="0" eb="1">
      <t>ニチ</t>
    </rPh>
    <phoneticPr fontId="41"/>
  </si>
  <si>
    <t>代表者名</t>
    <rPh sb="0" eb="3">
      <t>ダイヒョウシャ</t>
    </rPh>
    <rPh sb="3" eb="4">
      <t>メイ</t>
    </rPh>
    <phoneticPr fontId="41"/>
  </si>
  <si>
    <t>直近上位の</t>
    <rPh sb="0" eb="2">
      <t>チョッキン</t>
    </rPh>
    <rPh sb="2" eb="4">
      <t>ジョウイ</t>
    </rPh>
    <phoneticPr fontId="41"/>
  </si>
  <si>
    <r>
      <t>【報告</t>
    </r>
    <r>
      <rPr>
        <sz val="11"/>
        <rFont val="ＭＳ ゴシック"/>
        <family val="3"/>
        <charset val="128"/>
      </rPr>
      <t>下請負業者】</t>
    </r>
    <rPh sb="1" eb="3">
      <t>ホウコク</t>
    </rPh>
    <rPh sb="3" eb="4">
      <t>シタ</t>
    </rPh>
    <rPh sb="4" eb="6">
      <t>ウケオイ</t>
    </rPh>
    <rPh sb="6" eb="8">
      <t>ギョウシャ</t>
    </rPh>
    <phoneticPr fontId="41"/>
  </si>
  <si>
    <t>注文者名</t>
    <rPh sb="0" eb="2">
      <t>チュウモン</t>
    </rPh>
    <rPh sb="2" eb="3">
      <t>シャ</t>
    </rPh>
    <rPh sb="3" eb="4">
      <t>メイ</t>
    </rPh>
    <phoneticPr fontId="41"/>
  </si>
  <si>
    <t>住　所</t>
    <rPh sb="0" eb="1">
      <t>ジュウ</t>
    </rPh>
    <rPh sb="2" eb="3">
      <t>トコロ</t>
    </rPh>
    <phoneticPr fontId="41"/>
  </si>
  <si>
    <t>現場代理人名</t>
    <rPh sb="0" eb="2">
      <t>ゲンバ</t>
    </rPh>
    <rPh sb="2" eb="5">
      <t>ダイリニン</t>
    </rPh>
    <rPh sb="5" eb="6">
      <t>メイ</t>
    </rPh>
    <phoneticPr fontId="41"/>
  </si>
  <si>
    <t>様</t>
    <rPh sb="0" eb="1">
      <t>サマ</t>
    </rPh>
    <phoneticPr fontId="41"/>
  </si>
  <si>
    <t>元請名称</t>
    <rPh sb="0" eb="2">
      <t>モトウケ</t>
    </rPh>
    <rPh sb="2" eb="4">
      <t>メイショウ</t>
    </rPh>
    <phoneticPr fontId="41"/>
  </si>
  <si>
    <t>自</t>
    <rPh sb="0" eb="1">
      <t>ジ</t>
    </rPh>
    <phoneticPr fontId="41"/>
  </si>
  <si>
    <t>契約日</t>
    <rPh sb="0" eb="3">
      <t>ケイヤクビ</t>
    </rPh>
    <phoneticPr fontId="41"/>
  </si>
  <si>
    <t>至</t>
    <rPh sb="0" eb="1">
      <t>イタ</t>
    </rPh>
    <phoneticPr fontId="41"/>
  </si>
  <si>
    <t>≪自社に関する事項≫</t>
    <rPh sb="1" eb="3">
      <t>ジシャ</t>
    </rPh>
    <rPh sb="4" eb="5">
      <t>カン</t>
    </rPh>
    <rPh sb="7" eb="9">
      <t>ジコウ</t>
    </rPh>
    <phoneticPr fontId="41"/>
  </si>
  <si>
    <t>建設業の許可</t>
    <rPh sb="0" eb="3">
      <t>ケンセツギョウ</t>
    </rPh>
    <rPh sb="4" eb="6">
      <t>キョカ</t>
    </rPh>
    <phoneticPr fontId="41"/>
  </si>
  <si>
    <t>施工に必要な許可業種</t>
    <rPh sb="0" eb="2">
      <t>セコウ</t>
    </rPh>
    <rPh sb="3" eb="5">
      <t>ヒツヨウ</t>
    </rPh>
    <rPh sb="6" eb="8">
      <t>キョカ</t>
    </rPh>
    <rPh sb="8" eb="10">
      <t>ギョウシュ</t>
    </rPh>
    <phoneticPr fontId="41"/>
  </si>
  <si>
    <t>許　可　番　号</t>
    <rPh sb="0" eb="1">
      <t>モト</t>
    </rPh>
    <rPh sb="2" eb="3">
      <t>カ</t>
    </rPh>
    <rPh sb="4" eb="5">
      <t>バン</t>
    </rPh>
    <rPh sb="6" eb="7">
      <t>ゴウ</t>
    </rPh>
    <phoneticPr fontId="41"/>
  </si>
  <si>
    <t>許可(更新)年月日</t>
    <rPh sb="0" eb="2">
      <t>キョカ</t>
    </rPh>
    <rPh sb="3" eb="5">
      <t>コウシン</t>
    </rPh>
    <rPh sb="6" eb="9">
      <t>ネンガッピ</t>
    </rPh>
    <phoneticPr fontId="41"/>
  </si>
  <si>
    <t>工事業</t>
    <rPh sb="0" eb="2">
      <t>コウジ</t>
    </rPh>
    <rPh sb="2" eb="3">
      <t>ギョウ</t>
    </rPh>
    <phoneticPr fontId="41"/>
  </si>
  <si>
    <t>工　期</t>
    <rPh sb="0" eb="1">
      <t>コウ</t>
    </rPh>
    <rPh sb="2" eb="3">
      <t>キ</t>
    </rPh>
    <phoneticPr fontId="41"/>
  </si>
  <si>
    <t>注文者との
契約日</t>
    <rPh sb="0" eb="3">
      <t>チュウモンシャ</t>
    </rPh>
    <rPh sb="6" eb="9">
      <t>ケイヤクビ</t>
    </rPh>
    <phoneticPr fontId="41"/>
  </si>
  <si>
    <t>施工に必要な許可業種</t>
    <rPh sb="0" eb="2">
      <t>セコウ</t>
    </rPh>
    <rPh sb="3" eb="5">
      <t>ヒツヨウ</t>
    </rPh>
    <rPh sb="6" eb="7">
      <t>モト</t>
    </rPh>
    <rPh sb="7" eb="8">
      <t>カ</t>
    </rPh>
    <rPh sb="8" eb="9">
      <t>ギョウ</t>
    </rPh>
    <rPh sb="9" eb="10">
      <t>タネ</t>
    </rPh>
    <phoneticPr fontId="41"/>
  </si>
  <si>
    <t>保険加入の有無</t>
    <rPh sb="0" eb="2">
      <t>ホケン</t>
    </rPh>
    <rPh sb="2" eb="4">
      <t>カニュウ</t>
    </rPh>
    <rPh sb="5" eb="7">
      <t>ウム</t>
    </rPh>
    <phoneticPr fontId="41"/>
  </si>
  <si>
    <t>健康保険</t>
    <rPh sb="0" eb="2">
      <t>ケンコウ</t>
    </rPh>
    <rPh sb="2" eb="4">
      <t>ホケン</t>
    </rPh>
    <phoneticPr fontId="41"/>
  </si>
  <si>
    <t>厚生年金保険</t>
    <rPh sb="0" eb="2">
      <t>コウセイ</t>
    </rPh>
    <rPh sb="2" eb="4">
      <t>ネンキン</t>
    </rPh>
    <rPh sb="4" eb="6">
      <t>ホケン</t>
    </rPh>
    <phoneticPr fontId="41"/>
  </si>
  <si>
    <t>雇用保険</t>
    <rPh sb="0" eb="2">
      <t>コヨウ</t>
    </rPh>
    <rPh sb="2" eb="4">
      <t>ホケン</t>
    </rPh>
    <phoneticPr fontId="41"/>
  </si>
  <si>
    <t>加入　未加入　　　　　　　　　　　適用除外</t>
    <rPh sb="0" eb="2">
      <t>カニュウ</t>
    </rPh>
    <rPh sb="3" eb="6">
      <t>ミカニュウ</t>
    </rPh>
    <rPh sb="17" eb="19">
      <t>テキヨウ</t>
    </rPh>
    <rPh sb="19" eb="21">
      <t>ジョガイ</t>
    </rPh>
    <phoneticPr fontId="41"/>
  </si>
  <si>
    <t>営業所の名称</t>
    <rPh sb="0" eb="3">
      <t>エイギョウショ</t>
    </rPh>
    <rPh sb="4" eb="6">
      <t>メイショウ</t>
    </rPh>
    <phoneticPr fontId="41"/>
  </si>
  <si>
    <t>一号特定技能外国人の従事の有無</t>
    <rPh sb="0" eb="2">
      <t>イチゴウ</t>
    </rPh>
    <rPh sb="2" eb="4">
      <t>トクテイ</t>
    </rPh>
    <rPh sb="4" eb="6">
      <t>ギノウ</t>
    </rPh>
    <rPh sb="6" eb="8">
      <t>ガイコク</t>
    </rPh>
    <rPh sb="8" eb="9">
      <t>ジン</t>
    </rPh>
    <rPh sb="10" eb="12">
      <t>ジュウジ</t>
    </rPh>
    <rPh sb="13" eb="15">
      <t>ウム</t>
    </rPh>
    <phoneticPr fontId="41"/>
  </si>
  <si>
    <t>安全衛生責任者名</t>
    <rPh sb="0" eb="2">
      <t>アンゼン</t>
    </rPh>
    <rPh sb="2" eb="4">
      <t>エイセイ</t>
    </rPh>
    <rPh sb="4" eb="7">
      <t>セキニンシャ</t>
    </rPh>
    <rPh sb="7" eb="8">
      <t>メイ</t>
    </rPh>
    <phoneticPr fontId="41"/>
  </si>
  <si>
    <t>権限及び意見申出方法</t>
    <rPh sb="0" eb="2">
      <t>ケンゲン</t>
    </rPh>
    <rPh sb="2" eb="3">
      <t>オヨ</t>
    </rPh>
    <rPh sb="4" eb="6">
      <t>イケン</t>
    </rPh>
    <rPh sb="6" eb="7">
      <t>モウ</t>
    </rPh>
    <rPh sb="7" eb="8">
      <t>デ</t>
    </rPh>
    <rPh sb="8" eb="10">
      <t>ホウホウ</t>
    </rPh>
    <phoneticPr fontId="41"/>
  </si>
  <si>
    <t>安全衛生推進者名</t>
    <rPh sb="0" eb="2">
      <t>アンゼン</t>
    </rPh>
    <rPh sb="2" eb="4">
      <t>エイセイ</t>
    </rPh>
    <rPh sb="4" eb="7">
      <t>スイシンシャ</t>
    </rPh>
    <rPh sb="7" eb="8">
      <t>メイ</t>
    </rPh>
    <phoneticPr fontId="41"/>
  </si>
  <si>
    <t>※主任技術者名</t>
    <rPh sb="1" eb="3">
      <t>シュニン</t>
    </rPh>
    <rPh sb="3" eb="6">
      <t>ギジュツシャ</t>
    </rPh>
    <rPh sb="6" eb="7">
      <t>メイ</t>
    </rPh>
    <phoneticPr fontId="41"/>
  </si>
  <si>
    <t>雇用管理責任者名</t>
    <rPh sb="0" eb="2">
      <t>コヨウ</t>
    </rPh>
    <rPh sb="2" eb="4">
      <t>カンリ</t>
    </rPh>
    <rPh sb="4" eb="7">
      <t>セキニンシャ</t>
    </rPh>
    <rPh sb="7" eb="8">
      <t>メイ</t>
    </rPh>
    <phoneticPr fontId="41"/>
  </si>
  <si>
    <t>資格内容</t>
    <rPh sb="0" eb="2">
      <t>シカク</t>
    </rPh>
    <rPh sb="2" eb="4">
      <t>ナイヨウ</t>
    </rPh>
    <phoneticPr fontId="41"/>
  </si>
  <si>
    <t>担当工事内容</t>
    <rPh sb="0" eb="2">
      <t>タントウ</t>
    </rPh>
    <rPh sb="2" eb="4">
      <t>コウジ</t>
    </rPh>
    <rPh sb="4" eb="6">
      <t>ナイヨウ</t>
    </rPh>
    <phoneticPr fontId="41"/>
  </si>
  <si>
    <t>※専門技術者名</t>
    <rPh sb="1" eb="3">
      <t>センモン</t>
    </rPh>
    <rPh sb="3" eb="6">
      <t>ギジュツシャ</t>
    </rPh>
    <rPh sb="6" eb="7">
      <t>メイ</t>
    </rPh>
    <phoneticPr fontId="41"/>
  </si>
  <si>
    <t>(記入要領)</t>
    <rPh sb="1" eb="3">
      <t>キニュウ</t>
    </rPh>
    <rPh sb="3" eb="5">
      <t>ヨウリョウ</t>
    </rPh>
    <phoneticPr fontId="41"/>
  </si>
  <si>
    <t>※〔主任技術者、専門技術者の記入要領〕</t>
    <rPh sb="2" eb="4">
      <t>シュニン</t>
    </rPh>
    <rPh sb="4" eb="7">
      <t>ギジュツシャ</t>
    </rPh>
    <rPh sb="8" eb="10">
      <t>センモン</t>
    </rPh>
    <rPh sb="10" eb="13">
      <t>ギジュツシャ</t>
    </rPh>
    <rPh sb="14" eb="16">
      <t>キニュウ</t>
    </rPh>
    <rPh sb="16" eb="18">
      <t>ヨウリョウ</t>
    </rPh>
    <phoneticPr fontId="41"/>
  </si>
  <si>
    <t>※〔健康保険等の加入状況の記入要領〕</t>
    <rPh sb="2" eb="4">
      <t>ケンコウ</t>
    </rPh>
    <rPh sb="4" eb="7">
      <t>ホケンナド</t>
    </rPh>
    <rPh sb="8" eb="10">
      <t>カニュウ</t>
    </rPh>
    <rPh sb="10" eb="12">
      <t>ジョウキョウ</t>
    </rPh>
    <rPh sb="13" eb="15">
      <t>キニュウ</t>
    </rPh>
    <rPh sb="15" eb="17">
      <t>ヨウリョウ</t>
    </rPh>
    <phoneticPr fontId="41"/>
  </si>
  <si>
    <t>標 準 様 式</t>
    <phoneticPr fontId="2"/>
  </si>
  <si>
    <t>月</t>
    <rPh sb="0" eb="1">
      <t>ツキ</t>
    </rPh>
    <phoneticPr fontId="2"/>
  </si>
  <si>
    <t>再 下 請 負 通 知 書</t>
    <rPh sb="0" eb="1">
      <t>サイ</t>
    </rPh>
    <rPh sb="2" eb="3">
      <t>シタ</t>
    </rPh>
    <rPh sb="4" eb="5">
      <t>ショウ</t>
    </rPh>
    <rPh sb="6" eb="7">
      <t>オ</t>
    </rPh>
    <rPh sb="8" eb="9">
      <t>ツウ</t>
    </rPh>
    <rPh sb="10" eb="11">
      <t>チ</t>
    </rPh>
    <rPh sb="12" eb="13">
      <t>ショ</t>
    </rPh>
    <phoneticPr fontId="2"/>
  </si>
  <si>
    <t>《再下請負関係》</t>
    <phoneticPr fontId="2"/>
  </si>
  <si>
    <t>再下請負業者及び再下請負契約関係について次のとおり報告いたします。</t>
    <phoneticPr fontId="2"/>
  </si>
  <si>
    <t>直近上位
注文者名</t>
    <rPh sb="0" eb="1">
      <t>ジキ</t>
    </rPh>
    <rPh sb="1" eb="2">
      <t>キン</t>
    </rPh>
    <rPh sb="2" eb="4">
      <t>ジョウイ</t>
    </rPh>
    <phoneticPr fontId="2"/>
  </si>
  <si>
    <t>会社名・
事業者ID</t>
    <rPh sb="0" eb="3">
      <t>カイシャメイ</t>
    </rPh>
    <rPh sb="5" eb="8">
      <t>ジギョウシャ</t>
    </rPh>
    <phoneticPr fontId="2"/>
  </si>
  <si>
    <t>〒</t>
    <phoneticPr fontId="2"/>
  </si>
  <si>
    <t>-</t>
    <phoneticPr fontId="2"/>
  </si>
  <si>
    <t>〒</t>
    <phoneticPr fontId="2"/>
  </si>
  <si>
    <t>殿</t>
    <rPh sb="0" eb="1">
      <t>トノ</t>
    </rPh>
    <phoneticPr fontId="2"/>
  </si>
  <si>
    <t>（</t>
    <phoneticPr fontId="2"/>
  </si>
  <si>
    <t>TEL</t>
    <phoneticPr fontId="2"/>
  </si>
  <si>
    <t>-</t>
    <phoneticPr fontId="2"/>
  </si>
  <si>
    <t>-</t>
    <phoneticPr fontId="2"/>
  </si>
  <si>
    <t>）</t>
    <phoneticPr fontId="2"/>
  </si>
  <si>
    <t>（所長名）</t>
    <rPh sb="1" eb="3">
      <t>ショチョウ</t>
    </rPh>
    <rPh sb="3" eb="4">
      <t>ナ</t>
    </rPh>
    <phoneticPr fontId="2"/>
  </si>
  <si>
    <t>TEL</t>
    <phoneticPr fontId="2"/>
  </si>
  <si>
    <t>元請名称
事業者 ID</t>
    <rPh sb="0" eb="2">
      <t>モトウケ</t>
    </rPh>
    <rPh sb="2" eb="4">
      <t>メイショウ</t>
    </rPh>
    <rPh sb="5" eb="8">
      <t>ジギョウシャ</t>
    </rPh>
    <phoneticPr fontId="2"/>
  </si>
  <si>
    <t>FAX</t>
    <phoneticPr fontId="2"/>
  </si>
  <si>
    <t>会社名
事業者ID</t>
    <rPh sb="0" eb="2">
      <t>カイシャ</t>
    </rPh>
    <rPh sb="2" eb="3">
      <t>メイ</t>
    </rPh>
    <rPh sb="4" eb="7">
      <t>ジギョウシャ</t>
    </rPh>
    <phoneticPr fontId="2"/>
  </si>
  <si>
    <t>（</t>
    <phoneticPr fontId="2"/>
  </si>
  <si>
    <t>）</t>
    <phoneticPr fontId="2"/>
  </si>
  <si>
    <t>(</t>
    <phoneticPr fontId="2"/>
  </si>
  <si>
    <t>）</t>
    <phoneticPr fontId="2"/>
  </si>
  <si>
    <t>注文者との　　契約日</t>
    <rPh sb="0" eb="2">
      <t>チュウモン</t>
    </rPh>
    <rPh sb="2" eb="3">
      <t>シャ</t>
    </rPh>
    <rPh sb="7" eb="10">
      <t>ケイヤクビ</t>
    </rPh>
    <phoneticPr fontId="2"/>
  </si>
  <si>
    <t>（</t>
    <phoneticPr fontId="2"/>
  </si>
  <si>
    <t>(</t>
    <phoneticPr fontId="2"/>
  </si>
  <si>
    <t>健康保険等
の加入状況</t>
    <rPh sb="0" eb="2">
      <t>ケンコウ</t>
    </rPh>
    <rPh sb="2" eb="4">
      <t>ホケン</t>
    </rPh>
    <rPh sb="4" eb="5">
      <t>トウ</t>
    </rPh>
    <rPh sb="7" eb="9">
      <t>カニュウ</t>
    </rPh>
    <rPh sb="9" eb="11">
      <t>ジョウキョウ</t>
    </rPh>
    <phoneticPr fontId="2"/>
  </si>
  <si>
    <t>保険加入
の有無</t>
    <rPh sb="0" eb="2">
      <t>ホケン</t>
    </rPh>
    <rPh sb="2" eb="4">
      <t>カニュウ</t>
    </rPh>
    <rPh sb="6" eb="8">
      <t>ウム</t>
    </rPh>
    <phoneticPr fontId="2"/>
  </si>
  <si>
    <t>建設業の
許可</t>
    <rPh sb="0" eb="3">
      <t>ケンセツギョウ</t>
    </rPh>
    <phoneticPr fontId="2"/>
  </si>
  <si>
    <t>権限及び
意見申出方法</t>
    <rPh sb="0" eb="2">
      <t>ケンゲン</t>
    </rPh>
    <rPh sb="2" eb="3">
      <t>オヨ</t>
    </rPh>
    <phoneticPr fontId="2"/>
  </si>
  <si>
    <t>下請負業者と再下請負業者で取り交わした契約書記載のとおり</t>
    <phoneticPr fontId="2"/>
  </si>
  <si>
    <t>主任技術者名</t>
    <rPh sb="0" eb="2">
      <t>シュニン</t>
    </rPh>
    <rPh sb="2" eb="5">
      <t>ギジュツシャ</t>
    </rPh>
    <rPh sb="5" eb="6">
      <t>メイ</t>
    </rPh>
    <phoneticPr fontId="2"/>
  </si>
  <si>
    <t>専門技術者名</t>
    <rPh sb="0" eb="2">
      <t>センモン</t>
    </rPh>
    <rPh sb="2" eb="4">
      <t>ギジュツ</t>
    </rPh>
    <rPh sb="4" eb="5">
      <t>シャ</t>
    </rPh>
    <rPh sb="5" eb="6">
      <t>メイ</t>
    </rPh>
    <phoneticPr fontId="2"/>
  </si>
  <si>
    <t>下請負業者と再下請負業者で取り交わした契約書記載のとおり</t>
    <rPh sb="0" eb="1">
      <t>シタ</t>
    </rPh>
    <rPh sb="1" eb="3">
      <t>ウケオイ</t>
    </rPh>
    <rPh sb="3" eb="5">
      <t>ギョウシャ</t>
    </rPh>
    <rPh sb="6" eb="7">
      <t>サイ</t>
    </rPh>
    <rPh sb="7" eb="8">
      <t>シタ</t>
    </rPh>
    <rPh sb="8" eb="10">
      <t>ウケオイ</t>
    </rPh>
    <rPh sb="10" eb="12">
      <t>ギョウシャ</t>
    </rPh>
    <rPh sb="13" eb="14">
      <t>ト</t>
    </rPh>
    <rPh sb="15" eb="16">
      <t>カ</t>
    </rPh>
    <rPh sb="19" eb="21">
      <t>ケイヤク</t>
    </rPh>
    <rPh sb="21" eb="22">
      <t>ショ</t>
    </rPh>
    <rPh sb="22" eb="24">
      <t>キサイ</t>
    </rPh>
    <phoneticPr fontId="2"/>
  </si>
  <si>
    <t>下請負業者が直近上位注文者と取り交わした契約書記載のとおり</t>
    <rPh sb="0" eb="1">
      <t>シタ</t>
    </rPh>
    <rPh sb="1" eb="3">
      <t>ウケオイ</t>
    </rPh>
    <rPh sb="3" eb="5">
      <t>ギョウシャ</t>
    </rPh>
    <rPh sb="6" eb="8">
      <t>チョッキン</t>
    </rPh>
    <rPh sb="8" eb="10">
      <t>ジョウイ</t>
    </rPh>
    <rPh sb="10" eb="12">
      <t>チュウモン</t>
    </rPh>
    <rPh sb="12" eb="13">
      <t>シャ</t>
    </rPh>
    <rPh sb="14" eb="15">
      <t>ト</t>
    </rPh>
    <rPh sb="16" eb="17">
      <t>カ</t>
    </rPh>
    <rPh sb="20" eb="22">
      <t>ケイヤク</t>
    </rPh>
    <rPh sb="22" eb="23">
      <t>ショ</t>
    </rPh>
    <rPh sb="23" eb="25">
      <t>キサイ</t>
    </rPh>
    <phoneticPr fontId="2"/>
  </si>
  <si>
    <t>専門技術者名</t>
    <rPh sb="0" eb="2">
      <t>センモン</t>
    </rPh>
    <rPh sb="2" eb="5">
      <t>ギジュツシャ</t>
    </rPh>
    <rPh sb="5" eb="6">
      <t>メイ</t>
    </rPh>
    <phoneticPr fontId="2"/>
  </si>
  <si>
    <t>一号特定技能外国人の
従事の状況（有無）</t>
    <phoneticPr fontId="2"/>
  </si>
  <si>
    <t>有　  無</t>
    <phoneticPr fontId="2"/>
  </si>
  <si>
    <t>外国人建設就労者の
従事の状況（有無）</t>
    <phoneticPr fontId="2"/>
  </si>
  <si>
    <t>有 　無</t>
    <phoneticPr fontId="2"/>
  </si>
  <si>
    <t>外国人技能実習生の
従事の状況（有無）</t>
    <phoneticPr fontId="2"/>
  </si>
  <si>
    <t>※</t>
    <phoneticPr fontId="2"/>
  </si>
  <si>
    <t>再下請通知書の添付書類（建設業施行規則第14条の4第3項）</t>
    <rPh sb="0" eb="1">
      <t>サイ</t>
    </rPh>
    <rPh sb="1" eb="3">
      <t>シタウケ</t>
    </rPh>
    <rPh sb="3" eb="6">
      <t>ツウチショ</t>
    </rPh>
    <rPh sb="7" eb="9">
      <t>テンプ</t>
    </rPh>
    <rPh sb="9" eb="11">
      <t>ショルイ</t>
    </rPh>
    <rPh sb="12" eb="14">
      <t>ケンセツ</t>
    </rPh>
    <rPh sb="14" eb="15">
      <t>ギョウ</t>
    </rPh>
    <rPh sb="15" eb="17">
      <t>シコウ</t>
    </rPh>
    <rPh sb="17" eb="19">
      <t>キソク</t>
    </rPh>
    <rPh sb="19" eb="20">
      <t>ダイ</t>
    </rPh>
    <rPh sb="22" eb="23">
      <t>ジョウ</t>
    </rPh>
    <rPh sb="25" eb="26">
      <t>ダイ</t>
    </rPh>
    <rPh sb="27" eb="28">
      <t>コウ</t>
    </rPh>
    <phoneticPr fontId="2"/>
  </si>
  <si>
    <t>再下請通知人が再下請人と締結した当初契約及び変更契約の契約書面の写し（公共工事以外の建設工事</t>
    <rPh sb="0" eb="1">
      <t>サイ</t>
    </rPh>
    <rPh sb="1" eb="3">
      <t>シタウケ</t>
    </rPh>
    <rPh sb="3" eb="5">
      <t>ツウチ</t>
    </rPh>
    <rPh sb="5" eb="6">
      <t>ニン</t>
    </rPh>
    <rPh sb="7" eb="8">
      <t>サイ</t>
    </rPh>
    <rPh sb="8" eb="10">
      <t>シタウケ</t>
    </rPh>
    <rPh sb="10" eb="11">
      <t>ニン</t>
    </rPh>
    <rPh sb="12" eb="14">
      <t>テイケツ</t>
    </rPh>
    <rPh sb="16" eb="18">
      <t>トウショ</t>
    </rPh>
    <rPh sb="18" eb="20">
      <t>ケイヤク</t>
    </rPh>
    <rPh sb="20" eb="21">
      <t>オヨ</t>
    </rPh>
    <rPh sb="22" eb="24">
      <t>ヘンコウ</t>
    </rPh>
    <rPh sb="24" eb="26">
      <t>ケイヤク</t>
    </rPh>
    <rPh sb="27" eb="29">
      <t>ケイヤク</t>
    </rPh>
    <rPh sb="29" eb="31">
      <t>ショメン</t>
    </rPh>
    <rPh sb="32" eb="33">
      <t>ウツ</t>
    </rPh>
    <rPh sb="35" eb="37">
      <t>コウキョウ</t>
    </rPh>
    <rPh sb="37" eb="39">
      <t>コウジ</t>
    </rPh>
    <rPh sb="39" eb="41">
      <t>イガイ</t>
    </rPh>
    <rPh sb="42" eb="44">
      <t>ケンセツ</t>
    </rPh>
    <rPh sb="44" eb="46">
      <t>コウジ</t>
    </rPh>
    <phoneticPr fontId="2"/>
  </si>
  <si>
    <t>について締結されるものに係るものは、請負代金の額に係る部分を除く</t>
    <rPh sb="4" eb="6">
      <t>テイケツ</t>
    </rPh>
    <rPh sb="12" eb="13">
      <t>カカワ</t>
    </rPh>
    <rPh sb="18" eb="20">
      <t>ウケオイ</t>
    </rPh>
    <rPh sb="20" eb="22">
      <t>ダイキン</t>
    </rPh>
    <rPh sb="23" eb="24">
      <t>ガク</t>
    </rPh>
    <rPh sb="25" eb="26">
      <t>カカワ</t>
    </rPh>
    <rPh sb="27" eb="29">
      <t>ブブン</t>
    </rPh>
    <rPh sb="30" eb="31">
      <t>ノゾ</t>
    </rPh>
    <phoneticPr fontId="2"/>
  </si>
  <si>
    <t>※ [主任技術者、専門技術者の記入要領]</t>
    <phoneticPr fontId="2"/>
  </si>
  <si>
    <t xml:space="preserve">主任技術者の配置状況について[専任・非専任]のいづれかに○印を付すること。
</t>
    <phoneticPr fontId="2"/>
  </si>
  <si>
    <t xml:space="preserve">主任技術者の資格内容(該当するものを選んで記入する)
</t>
    <phoneticPr fontId="2"/>
  </si>
  <si>
    <t>専門技術者には、土木・建築一式工事を施工の場合等でその工事に含まれる専門工事を施工するために必要な主任技術者を記載する。(一式工事の主任技術者が専門工事の主任技術者としての資格を有する場合は専門技術者を兼ねることができる。)
複数の専門工事を施工するために複数の専門技術者を要する場合は適宜欄を設けて全員を記載する。</t>
    <phoneticPr fontId="2"/>
  </si>
  <si>
    <t xml:space="preserve">    (1)経験年数による場合
</t>
    <phoneticPr fontId="2"/>
  </si>
  <si>
    <t xml:space="preserve">1)大学卒[指定学科]  3年以上の実務経験
</t>
    <phoneticPr fontId="2"/>
  </si>
  <si>
    <t xml:space="preserve">2)高校卒[指定学科]  5年以上の実務経験
</t>
    <phoneticPr fontId="2"/>
  </si>
  <si>
    <t xml:space="preserve">3)その他                10年以上の実務経験
</t>
    <phoneticPr fontId="2"/>
  </si>
  <si>
    <t>ガラス</t>
    <phoneticPr fontId="2"/>
  </si>
  <si>
    <t xml:space="preserve"> (2)資格等による場合</t>
    <phoneticPr fontId="2"/>
  </si>
  <si>
    <t xml:space="preserve">1)建設業法「技術検定」
</t>
    <phoneticPr fontId="2"/>
  </si>
  <si>
    <t xml:space="preserve">2)建築士法「建築士試験」
</t>
    <phoneticPr fontId="2"/>
  </si>
  <si>
    <t xml:space="preserve">3)技術士法「技術士試験」
</t>
    <phoneticPr fontId="2"/>
  </si>
  <si>
    <t xml:space="preserve">4)電気工事士法「電気工事士試験」
</t>
    <phoneticPr fontId="2"/>
  </si>
  <si>
    <t xml:space="preserve">5)電気事業法「電気主任技術者国家試験等」
</t>
    <phoneticPr fontId="2"/>
  </si>
  <si>
    <t>ﾀｲﾙ・れんが・ﾌﾞﾛｯｸ</t>
    <phoneticPr fontId="2"/>
  </si>
  <si>
    <t xml:space="preserve">6)消防法「消防設備士試験」
</t>
    <phoneticPr fontId="2"/>
  </si>
  <si>
    <t xml:space="preserve">7)職業能力開発促進法「技能検定」
</t>
    <phoneticPr fontId="2"/>
  </si>
  <si>
    <t>※</t>
    <phoneticPr fontId="2"/>
  </si>
  <si>
    <t>［健康保険等の加入状況の記入要領］</t>
    <phoneticPr fontId="2"/>
  </si>
  <si>
    <t>下請契約に係る営業所以外の営業所で再下請契約を行う場合には、事業所整理記号等の欄を「下請契約」と「再下請契約」の区分に分けて、各保険の事業所整理記号等を記載すること。</t>
    <phoneticPr fontId="2"/>
  </si>
  <si>
    <t>各保険の適用を受ける営業所について、届出を行っている場合には「加入」、行っていない場合（適用を受ける営業所が複数あり、そのうち一部について行っていない場合を含む）は「未加入」に○印を付けること。下請契約又は再下請契約に係る全ての営業所で各保険の適用が除外される場合は「適用除外」に○を付けること。</t>
    <rPh sb="84" eb="86">
      <t>カニュウ</t>
    </rPh>
    <phoneticPr fontId="2"/>
  </si>
  <si>
    <t>しゅんせつ</t>
    <phoneticPr fontId="2"/>
  </si>
  <si>
    <t>健康保険の欄には、事業所整理記号及び事業所番号（健康保険組合にあっては組合名）を記載すること。一括適用の承認に係る営業所の場合は、本店の整理記号及び事業所番号を記載すること。</t>
    <phoneticPr fontId="2"/>
  </si>
  <si>
    <t>厚生年金保険の欄には、事業所整理記号及び事業所番号を記載すること。一括適用の承認に係る営業所の場合は、本店の整理記号及び事業所番号を記載すること。</t>
    <phoneticPr fontId="2"/>
  </si>
  <si>
    <t>雇用保険の欄には、労働保険番号を記載すること。継続事業の一括の認可に係る営業所の場合は、本店の労働保険番号を記載すること。</t>
    <phoneticPr fontId="2"/>
  </si>
  <si>
    <t>※</t>
    <phoneticPr fontId="2"/>
  </si>
  <si>
    <t>［ 一号特定技能外国人の従事の状況の記入要領 ］</t>
    <rPh sb="18" eb="20">
      <t>キニュウ</t>
    </rPh>
    <rPh sb="20" eb="22">
      <t>ヨウリョウ</t>
    </rPh>
    <phoneticPr fontId="2"/>
  </si>
  <si>
    <t>一号特定技能外国人（出入国管理及び難民認定法（昭和二十六年政令第三百十九号）別表第一の二の表の特定技能一号の在留資格を決定された者。）が当該建設工事に従事する場合は「有」、従事する予定がない場合は「無」を○で囲むこと。</t>
    <phoneticPr fontId="2"/>
  </si>
  <si>
    <t>※</t>
    <phoneticPr fontId="2"/>
  </si>
  <si>
    <t>［ 外国人建設就労者の従事の状況の記入要領 ］</t>
    <rPh sb="17" eb="19">
      <t>キニュウ</t>
    </rPh>
    <rPh sb="19" eb="21">
      <t>ヨウリョウ</t>
    </rPh>
    <phoneticPr fontId="2"/>
  </si>
  <si>
    <t>出入国管理及び難民認定法（昭和二十六年政令第三百十九号）別表第一の五の表の上欄の在留資格を決定された者であって、国土交通大臣が定めるもの（以下「外国人建設就労者」という。）が建設工事に従事する場合は「有」、従事する予定がない場合は「無」に○印を付けること。</t>
    <phoneticPr fontId="2"/>
  </si>
  <si>
    <t>※</t>
    <phoneticPr fontId="2"/>
  </si>
  <si>
    <t>［ 外国人技能実習生の従事の状況の記入要領 ］</t>
    <rPh sb="17" eb="19">
      <t>キニュウ</t>
    </rPh>
    <rPh sb="19" eb="21">
      <t>ヨウリョウ</t>
    </rPh>
    <phoneticPr fontId="2"/>
  </si>
  <si>
    <t>出入国管理及び難民認定法（昭和二十六年政令第三百十九号）別表第一の二の表の技能実習の在留資格を決定された者（以下「外国人技能実習生」という。）が当該建設工事に従事する場合は「有」、従事する予定がない場合は「無」に○印を付けること。</t>
    <phoneticPr fontId="2"/>
  </si>
  <si>
    <t>県土木様式</t>
    <rPh sb="0" eb="1">
      <t>ケン</t>
    </rPh>
    <rPh sb="1" eb="3">
      <t>ドボク</t>
    </rPh>
    <rPh sb="3" eb="5">
      <t>ヨウシキ</t>
    </rPh>
    <phoneticPr fontId="41"/>
  </si>
  <si>
    <t>再 下 請 負 通 知 書</t>
    <rPh sb="0" eb="1">
      <t>サイ</t>
    </rPh>
    <rPh sb="2" eb="3">
      <t>シタ</t>
    </rPh>
    <rPh sb="4" eb="5">
      <t>ショウ</t>
    </rPh>
    <rPh sb="6" eb="7">
      <t>フ</t>
    </rPh>
    <rPh sb="8" eb="9">
      <t>ツウ</t>
    </rPh>
    <rPh sb="10" eb="11">
      <t>チ</t>
    </rPh>
    <rPh sb="12" eb="13">
      <t>ショ</t>
    </rPh>
    <phoneticPr fontId="41"/>
  </si>
  <si>
    <r>
      <rPr>
        <sz val="14"/>
        <rFont val="ＭＳ ゴシック"/>
        <family val="3"/>
        <charset val="128"/>
      </rPr>
      <t xml:space="preserve">&lt;&lt;再下請負関係&gt;&gt; </t>
    </r>
    <r>
      <rPr>
        <sz val="12"/>
        <rFont val="ＭＳ ゴシック"/>
        <family val="3"/>
        <charset val="128"/>
      </rPr>
      <t>　　</t>
    </r>
    <r>
      <rPr>
        <sz val="10"/>
        <rFont val="ＭＳ ゴシック"/>
        <family val="3"/>
        <charset val="128"/>
      </rPr>
      <t>再下請負業者及び再下請負契約関係について次のとおり報告いたします。</t>
    </r>
    <rPh sb="2" eb="3">
      <t>サイ</t>
    </rPh>
    <rPh sb="3" eb="4">
      <t>シタ</t>
    </rPh>
    <rPh sb="4" eb="6">
      <t>ウケオイ</t>
    </rPh>
    <rPh sb="6" eb="8">
      <t>カンケイ</t>
    </rPh>
    <rPh sb="13" eb="14">
      <t>サイ</t>
    </rPh>
    <rPh sb="14" eb="15">
      <t>シタ</t>
    </rPh>
    <rPh sb="15" eb="17">
      <t>ウケオイ</t>
    </rPh>
    <rPh sb="17" eb="19">
      <t>ギョウシャ</t>
    </rPh>
    <rPh sb="19" eb="20">
      <t>オヨ</t>
    </rPh>
    <rPh sb="21" eb="22">
      <t>サイ</t>
    </rPh>
    <rPh sb="22" eb="23">
      <t>シタ</t>
    </rPh>
    <rPh sb="23" eb="25">
      <t>ウケオイ</t>
    </rPh>
    <rPh sb="25" eb="27">
      <t>ケイヤク</t>
    </rPh>
    <rPh sb="27" eb="29">
      <t>カンケイ</t>
    </rPh>
    <rPh sb="33" eb="34">
      <t>ツギ</t>
    </rPh>
    <rPh sb="38" eb="40">
      <t>ホウコク</t>
    </rPh>
    <phoneticPr fontId="41"/>
  </si>
  <si>
    <t>〒</t>
    <phoneticPr fontId="41"/>
  </si>
  <si>
    <t>－</t>
    <phoneticPr fontId="41"/>
  </si>
  <si>
    <t>会  社  名
事業者ＩＤ</t>
    <rPh sb="0" eb="1">
      <t>カイ</t>
    </rPh>
    <rPh sb="3" eb="4">
      <t>シャ</t>
    </rPh>
    <rPh sb="6" eb="7">
      <t>ナ</t>
    </rPh>
    <rPh sb="8" eb="11">
      <t>ジギョウシャ</t>
    </rPh>
    <phoneticPr fontId="41"/>
  </si>
  <si>
    <t>ＴＥＬ</t>
    <phoneticPr fontId="41"/>
  </si>
  <si>
    <t>－</t>
    <phoneticPr fontId="41"/>
  </si>
  <si>
    <t>－</t>
    <phoneticPr fontId="41"/>
  </si>
  <si>
    <t>住　　所</t>
    <rPh sb="0" eb="1">
      <t>ジュウ</t>
    </rPh>
    <rPh sb="3" eb="4">
      <t>ショ</t>
    </rPh>
    <phoneticPr fontId="41"/>
  </si>
  <si>
    <t>〒</t>
    <phoneticPr fontId="41"/>
  </si>
  <si>
    <t>（所長名）</t>
    <rPh sb="1" eb="4">
      <t>ショチョウメイ</t>
    </rPh>
    <phoneticPr fontId="41"/>
  </si>
  <si>
    <t>ＦＡＸ</t>
    <phoneticPr fontId="41"/>
  </si>
  <si>
    <t>－</t>
    <phoneticPr fontId="41"/>
  </si>
  <si>
    <t>電話番号</t>
    <rPh sb="0" eb="2">
      <t>デンワ</t>
    </rPh>
    <rPh sb="2" eb="4">
      <t>バンゴウ</t>
    </rPh>
    <phoneticPr fontId="41"/>
  </si>
  <si>
    <t>（</t>
    <phoneticPr fontId="41"/>
  </si>
  <si>
    <t>－</t>
    <phoneticPr fontId="41"/>
  </si>
  <si>
    <t>）</t>
    <phoneticPr fontId="41"/>
  </si>
  <si>
    <t>会社名
事業者ID</t>
    <rPh sb="0" eb="3">
      <t>カイシャメイ</t>
    </rPh>
    <rPh sb="4" eb="7">
      <t>ジギョウシャ</t>
    </rPh>
    <phoneticPr fontId="41"/>
  </si>
  <si>
    <t xml:space="preserve"> 工事名称及び</t>
    <rPh sb="1" eb="3">
      <t>コウジ</t>
    </rPh>
    <rPh sb="3" eb="5">
      <t>メイショウ</t>
    </rPh>
    <rPh sb="5" eb="6">
      <t>オヨ</t>
    </rPh>
    <phoneticPr fontId="41"/>
  </si>
  <si>
    <t xml:space="preserve"> 工事内容</t>
    <rPh sb="1" eb="3">
      <t>コウジ</t>
    </rPh>
    <rPh sb="3" eb="5">
      <t>ナイヨウ</t>
    </rPh>
    <phoneticPr fontId="41"/>
  </si>
  <si>
    <t>事業者ＩＤ</t>
    <rPh sb="0" eb="3">
      <t>ジギョウシャ</t>
    </rPh>
    <phoneticPr fontId="41"/>
  </si>
  <si>
    <t>工  期</t>
    <rPh sb="0" eb="1">
      <t>コウ</t>
    </rPh>
    <rPh sb="3" eb="4">
      <t>キ</t>
    </rPh>
    <phoneticPr fontId="41"/>
  </si>
  <si>
    <t>　　年　　月　　日</t>
    <rPh sb="2" eb="3">
      <t>ネン</t>
    </rPh>
    <rPh sb="5" eb="6">
      <t>ツキ</t>
    </rPh>
    <rPh sb="8" eb="9">
      <t>ニチ</t>
    </rPh>
    <phoneticPr fontId="40"/>
  </si>
  <si>
    <t>大臣</t>
    <rPh sb="0" eb="2">
      <t>ダイジン</t>
    </rPh>
    <phoneticPr fontId="41"/>
  </si>
  <si>
    <t>特定</t>
    <rPh sb="0" eb="2">
      <t>トクテイ</t>
    </rPh>
    <phoneticPr fontId="41"/>
  </si>
  <si>
    <t xml:space="preserve"> 工事内容</t>
    <phoneticPr fontId="41"/>
  </si>
  <si>
    <t>知事</t>
    <rPh sb="0" eb="2">
      <t>チジ</t>
    </rPh>
    <phoneticPr fontId="41"/>
  </si>
  <si>
    <t>一般</t>
    <rPh sb="0" eb="2">
      <t>イッパン</t>
    </rPh>
    <phoneticPr fontId="41"/>
  </si>
  <si>
    <t>健康保険等の
加入状況</t>
    <rPh sb="0" eb="2">
      <t>ケンコウ</t>
    </rPh>
    <rPh sb="2" eb="5">
      <t>ホケントウ</t>
    </rPh>
    <rPh sb="7" eb="9">
      <t>カニュウ</t>
    </rPh>
    <rPh sb="9" eb="11">
      <t>ジョウキョウ</t>
    </rPh>
    <phoneticPr fontId="41"/>
  </si>
  <si>
    <t>事業所
整理記号等</t>
    <rPh sb="0" eb="3">
      <t>ジギョウショ</t>
    </rPh>
    <rPh sb="4" eb="6">
      <t>セイリ</t>
    </rPh>
    <rPh sb="6" eb="9">
      <t>キゴウトウ</t>
    </rPh>
    <phoneticPr fontId="41"/>
  </si>
  <si>
    <t>保険加入
の有無</t>
    <rPh sb="0" eb="2">
      <t>ホケン</t>
    </rPh>
    <rPh sb="2" eb="4">
      <t>カニュウ</t>
    </rPh>
    <rPh sb="6" eb="8">
      <t>ウム</t>
    </rPh>
    <phoneticPr fontId="41"/>
  </si>
  <si>
    <t>一号特定技能外国人の従事の有無</t>
    <phoneticPr fontId="41"/>
  </si>
  <si>
    <t>あり</t>
    <phoneticPr fontId="41"/>
  </si>
  <si>
    <t>なし</t>
    <phoneticPr fontId="41"/>
  </si>
  <si>
    <t>外国人建設就労者
の従事の有無</t>
    <rPh sb="0" eb="3">
      <t>ガイコクジン</t>
    </rPh>
    <rPh sb="3" eb="5">
      <t>ケンセツ</t>
    </rPh>
    <rPh sb="5" eb="8">
      <t>シュウロウシャ</t>
    </rPh>
    <rPh sb="10" eb="12">
      <t>ジュウジ</t>
    </rPh>
    <rPh sb="13" eb="15">
      <t>ウム</t>
    </rPh>
    <phoneticPr fontId="41"/>
  </si>
  <si>
    <t>あり</t>
    <phoneticPr fontId="41"/>
  </si>
  <si>
    <t>なし</t>
    <phoneticPr fontId="41"/>
  </si>
  <si>
    <t xml:space="preserve"> 外国人技能実習生
 の従事の有無</t>
    <rPh sb="1" eb="4">
      <t>ガイコクジン</t>
    </rPh>
    <rPh sb="4" eb="6">
      <t>ギノウ</t>
    </rPh>
    <rPh sb="6" eb="9">
      <t>ジッシュウセイ</t>
    </rPh>
    <rPh sb="12" eb="14">
      <t>ジュウジ</t>
    </rPh>
    <rPh sb="15" eb="17">
      <t>ウム</t>
    </rPh>
    <phoneticPr fontId="41"/>
  </si>
  <si>
    <t>あり</t>
    <phoneticPr fontId="41"/>
  </si>
  <si>
    <t xml:space="preserve"> 現場代理人名</t>
    <rPh sb="1" eb="3">
      <t>ゲンバ</t>
    </rPh>
    <rPh sb="3" eb="6">
      <t>ダイリニン</t>
    </rPh>
    <rPh sb="6" eb="7">
      <t>メイ</t>
    </rPh>
    <phoneticPr fontId="41"/>
  </si>
  <si>
    <t>あり</t>
    <phoneticPr fontId="41"/>
  </si>
  <si>
    <t>なし</t>
    <phoneticPr fontId="41"/>
  </si>
  <si>
    <t>あり</t>
  </si>
  <si>
    <t>なし</t>
  </si>
  <si>
    <t>下請負業者と再下請負業者が取り交わした契約書記載のとおり</t>
    <phoneticPr fontId="41"/>
  </si>
  <si>
    <t xml:space="preserve"> 外国人技能実習生
の従事の有無</t>
    <rPh sb="1" eb="4">
      <t>ガイコクジン</t>
    </rPh>
    <rPh sb="4" eb="6">
      <t>ギノウ</t>
    </rPh>
    <rPh sb="6" eb="9">
      <t>ジッシュウセイ</t>
    </rPh>
    <rPh sb="11" eb="13">
      <t>ジュウジ</t>
    </rPh>
    <rPh sb="14" eb="16">
      <t>ウム</t>
    </rPh>
    <phoneticPr fontId="41"/>
  </si>
  <si>
    <t xml:space="preserve"> ※主任技術者名</t>
    <rPh sb="2" eb="4">
      <t>シュニン</t>
    </rPh>
    <rPh sb="4" eb="7">
      <t>ギジュツシャ</t>
    </rPh>
    <rPh sb="7" eb="8">
      <t>メイ</t>
    </rPh>
    <phoneticPr fontId="41"/>
  </si>
  <si>
    <t xml:space="preserve"> 専任</t>
    <rPh sb="1" eb="3">
      <t>センニン</t>
    </rPh>
    <phoneticPr fontId="41"/>
  </si>
  <si>
    <t xml:space="preserve"> 非専任</t>
    <rPh sb="1" eb="2">
      <t>ヒ</t>
    </rPh>
    <rPh sb="2" eb="4">
      <t>センニン</t>
    </rPh>
    <phoneticPr fontId="41"/>
  </si>
  <si>
    <t xml:space="preserve"> 監督員名</t>
    <rPh sb="1" eb="4">
      <t>カントクイン</t>
    </rPh>
    <rPh sb="4" eb="5">
      <t>メイ</t>
    </rPh>
    <phoneticPr fontId="41"/>
  </si>
  <si>
    <t>資格内容</t>
    <rPh sb="0" eb="1">
      <t>シ</t>
    </rPh>
    <rPh sb="1" eb="2">
      <t>カク</t>
    </rPh>
    <rPh sb="2" eb="3">
      <t>ウチ</t>
    </rPh>
    <rPh sb="3" eb="4">
      <t>カタチ</t>
    </rPh>
    <phoneticPr fontId="41"/>
  </si>
  <si>
    <t>※専門技術者名</t>
    <rPh sb="1" eb="3">
      <t>センモン</t>
    </rPh>
    <rPh sb="3" eb="6">
      <t>ギジュツシャ</t>
    </rPh>
    <rPh sb="6" eb="7">
      <t>ナ</t>
    </rPh>
    <phoneticPr fontId="41"/>
  </si>
  <si>
    <t>下請負業者と再下請負業者が取り交わした契約書記載のとおり</t>
    <rPh sb="0" eb="1">
      <t>シタ</t>
    </rPh>
    <rPh sb="1" eb="3">
      <t>ウケオイ</t>
    </rPh>
    <rPh sb="3" eb="5">
      <t>ギョウシャ</t>
    </rPh>
    <rPh sb="6" eb="7">
      <t>サイ</t>
    </rPh>
    <rPh sb="7" eb="8">
      <t>シタ</t>
    </rPh>
    <rPh sb="8" eb="10">
      <t>ウケオイ</t>
    </rPh>
    <rPh sb="10" eb="12">
      <t>ギョウシャ</t>
    </rPh>
    <rPh sb="13" eb="14">
      <t>ト</t>
    </rPh>
    <rPh sb="15" eb="16">
      <t>カ</t>
    </rPh>
    <rPh sb="19" eb="21">
      <t>ケイヤク</t>
    </rPh>
    <rPh sb="21" eb="22">
      <t>ショ</t>
    </rPh>
    <rPh sb="22" eb="24">
      <t>キサイ</t>
    </rPh>
    <phoneticPr fontId="41"/>
  </si>
  <si>
    <t>資格内容</t>
    <rPh sb="0" eb="1">
      <t>シ</t>
    </rPh>
    <rPh sb="1" eb="2">
      <t>カク</t>
    </rPh>
    <rPh sb="2" eb="3">
      <t>ナイ</t>
    </rPh>
    <rPh sb="3" eb="4">
      <t>カタチ</t>
    </rPh>
    <phoneticPr fontId="41"/>
  </si>
  <si>
    <t>下請負業者が直近上位注文者と取り交わした契約書記載のとおり</t>
    <rPh sb="0" eb="1">
      <t>シタ</t>
    </rPh>
    <rPh sb="1" eb="3">
      <t>ウケオイ</t>
    </rPh>
    <rPh sb="3" eb="5">
      <t>ギョウシャ</t>
    </rPh>
    <rPh sb="6" eb="8">
      <t>チョッキン</t>
    </rPh>
    <rPh sb="8" eb="10">
      <t>ジョウイ</t>
    </rPh>
    <rPh sb="10" eb="12">
      <t>チュウモン</t>
    </rPh>
    <rPh sb="12" eb="13">
      <t>シャ</t>
    </rPh>
    <rPh sb="14" eb="15">
      <t>ト</t>
    </rPh>
    <rPh sb="16" eb="17">
      <t>カ</t>
    </rPh>
    <rPh sb="20" eb="22">
      <t>ケイヤク</t>
    </rPh>
    <rPh sb="22" eb="23">
      <t>ショ</t>
    </rPh>
    <rPh sb="23" eb="25">
      <t>キサイ</t>
    </rPh>
    <phoneticPr fontId="41"/>
  </si>
  <si>
    <t>報告下請負業者は、元請又は直近上位の注文者に提出すること。</t>
    <phoneticPr fontId="41"/>
  </si>
  <si>
    <t>建設業法「技術検定」</t>
    <phoneticPr fontId="2"/>
  </si>
  <si>
    <t>再下請負契約がある場合は、≪再下請負関係≫欄(当用紙の右部分)を記入するとともに、再下請負通知人が再下請負人と</t>
    <phoneticPr fontId="41"/>
  </si>
  <si>
    <t>締結した次の契約書類の写しを提出する。なお、再下請が複数ある場合は、≪再下請負関係≫欄をコピーして使用する。</t>
    <phoneticPr fontId="41"/>
  </si>
  <si>
    <t>①請負契約書（注文書・請書等）　②請負契約約款</t>
    <phoneticPr fontId="41"/>
  </si>
  <si>
    <t>一次下請負業者は、二次下請負業者以外の業者から提出された書類とともに、標準様式に準じ下請業者編成表を作成の上、</t>
    <rPh sb="35" eb="37">
      <t>ヒョウジュン</t>
    </rPh>
    <phoneticPr fontId="41"/>
  </si>
  <si>
    <t>ガラス</t>
    <phoneticPr fontId="2"/>
  </si>
  <si>
    <t xml:space="preserve">元請に届け出ること。 </t>
    <phoneticPr fontId="41"/>
  </si>
  <si>
    <t>この届出事項に変更があった場合は、直ちに再提出すること。</t>
    <phoneticPr fontId="41"/>
  </si>
  <si>
    <t>各外国人材が、当該建設工事に従事する場合は「あり」、従事する予定がない場合は「なし」を○で囲む。</t>
    <phoneticPr fontId="41"/>
  </si>
  <si>
    <t>ﾀｲﾙ・れんが・ﾌﾞﾛｯｸ</t>
    <phoneticPr fontId="2"/>
  </si>
  <si>
    <t>①</t>
    <phoneticPr fontId="41"/>
  </si>
  <si>
    <t>各保険の適用を受ける営業所について、届出を行っている場合には「加入」、行っていない場合（適用を受ける営業所が</t>
    <phoneticPr fontId="41"/>
  </si>
  <si>
    <t>複数あり、そのうち一部について行っていない場合を含む）は「未加入」、従業員規模等により各保険の適用が除外される</t>
    <phoneticPr fontId="41"/>
  </si>
  <si>
    <t>場合は「適用除外」を○で囲む。</t>
    <phoneticPr fontId="41"/>
  </si>
  <si>
    <t>②</t>
    <phoneticPr fontId="41"/>
  </si>
  <si>
    <t>営業所の名称の欄には、請負契約に係る営業所について記載する。</t>
    <phoneticPr fontId="41"/>
  </si>
  <si>
    <t>③</t>
    <phoneticPr fontId="41"/>
  </si>
  <si>
    <t>健康保険の欄には、事業所整理記号及び事業所番号（健康保険組合にあっては組合名）を記載する。一括適用の承認に係る</t>
    <phoneticPr fontId="41"/>
  </si>
  <si>
    <t>営業所の場合は、本店の整理記号及び事業所番号を記載する。</t>
    <phoneticPr fontId="41"/>
  </si>
  <si>
    <t>④</t>
    <phoneticPr fontId="41"/>
  </si>
  <si>
    <t>厚生年金保険の欄には、本事業所整理記号及び事業所番号を記載する。一括適用の承認に係る営業所の場合は、本店の整理</t>
    <phoneticPr fontId="41"/>
  </si>
  <si>
    <t>記号及び事業所番号を記載する。</t>
    <phoneticPr fontId="41"/>
  </si>
  <si>
    <t>⑤</t>
    <phoneticPr fontId="41"/>
  </si>
  <si>
    <t>雇用保険の欄には、労働保険番号を記載する。継続事業の一括の認可に係る営業所の場合は、本店の労働保険番号を記載する。</t>
    <phoneticPr fontId="41"/>
  </si>
  <si>
    <t>しゅんせつ</t>
    <phoneticPr fontId="2"/>
  </si>
  <si>
    <t>主任技術者の配属状況について、〔専任・非専任〕のいずれかに○印を付すこと。</t>
    <phoneticPr fontId="41"/>
  </si>
  <si>
    <t>専門技術者には、土木・建築一式工事を施工する場合等で、その工事に含まれる専門工事を施工するために必要な主任技術者</t>
    <phoneticPr fontId="41"/>
  </si>
  <si>
    <t>を記載する。(一式工事の主任技術者が専門工事の主任技術者としての資格を有する場合は専門技術者を兼ねることができる。)</t>
    <phoneticPr fontId="41"/>
  </si>
  <si>
    <t>複数の専門工事を施工するために複数の専門技術者を要する場合は、適宜欄を設けて全員を記載する。</t>
    <phoneticPr fontId="41"/>
  </si>
  <si>
    <t>主任技術者の資格内容(該当するものを選んで記入する。)</t>
    <phoneticPr fontId="41"/>
  </si>
  <si>
    <t>①経験年数による場合</t>
    <phoneticPr fontId="41"/>
  </si>
  <si>
    <t xml:space="preserve"> (1)大学卒〔指定学科〕　３年以上の実務経験</t>
    <phoneticPr fontId="41"/>
  </si>
  <si>
    <t xml:space="preserve"> (2)高校卒〔指定学科〕　５年以上の実務経験</t>
    <phoneticPr fontId="41"/>
  </si>
  <si>
    <t xml:space="preserve"> (3)その他　　　　　　　１０年以上の実務経験</t>
    <phoneticPr fontId="41"/>
  </si>
  <si>
    <t>②資格等による場合</t>
    <phoneticPr fontId="41"/>
  </si>
  <si>
    <t xml:space="preserve"> (1)建設業法　「技術検定」</t>
    <phoneticPr fontId="41"/>
  </si>
  <si>
    <t xml:space="preserve"> (2)建築士法　「建築士試験」</t>
    <phoneticPr fontId="41"/>
  </si>
  <si>
    <t xml:space="preserve"> (3)技術士法　「技術士試験」</t>
    <phoneticPr fontId="41"/>
  </si>
  <si>
    <t xml:space="preserve"> (4)電気工事士法　「電気工事士試験」</t>
    <phoneticPr fontId="41"/>
  </si>
  <si>
    <t xml:space="preserve"> (5)電気事業法　「電気主任技術者国家試験等」</t>
    <phoneticPr fontId="41"/>
  </si>
  <si>
    <t xml:space="preserve"> (6)消防法　「消防設備士試験」</t>
    <phoneticPr fontId="41"/>
  </si>
  <si>
    <t xml:space="preserve"> (7)職業能力開発促進法　「技能検定」　等</t>
    <phoneticPr fontId="4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</si>
</sst>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quot;第&quot;####&quot;号&quot;"/>
    <numFmt numFmtId="177" formatCode="[&lt;=999]000;000\-0000"/>
    <numFmt numFmtId="178" formatCode="0.00_)"/>
    <numFmt numFmtId="179" formatCode="yyyy&quot;年&quot;m&quot;月&quot;d&quot;日&quot;;@"/>
    <numFmt numFmtId="180" formatCode="&quot;第&quot;0&quot;号&quot;"/>
  </numFmts>
  <fonts count="49">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ゴシック"/>
      <family val="3"/>
      <charset val="128"/>
    </font>
    <font>
      <sz val="14"/>
      <name val="ＭＳ Ｐ明朝"/>
      <family val="1"/>
      <charset val="128"/>
    </font>
    <font>
      <b/>
      <sz val="16"/>
      <name val="ＭＳ Ｐ明朝"/>
      <family val="1"/>
      <charset val="128"/>
    </font>
    <font>
      <sz val="9"/>
      <name val="HG丸ｺﾞｼｯｸM-PRO"/>
      <family val="3"/>
      <charset val="128"/>
    </font>
    <font>
      <sz val="11"/>
      <name val="HG丸ｺﾞｼｯｸM-PRO"/>
      <family val="3"/>
      <charset val="128"/>
    </font>
    <font>
      <b/>
      <sz val="10"/>
      <name val="ＭＳ Ｐ明朝"/>
      <family val="1"/>
      <charset val="128"/>
    </font>
    <font>
      <sz val="9"/>
      <name val="丸ｺﾞｼｯｸ"/>
      <family val="3"/>
      <charset val="128"/>
    </font>
    <font>
      <sz val="10"/>
      <name val="ＭＳ Ｐゴシック"/>
      <family val="3"/>
      <charset val="128"/>
    </font>
    <font>
      <sz val="9"/>
      <name val="ＭＳ Ｐ明朝"/>
      <family val="1"/>
      <charset val="128"/>
    </font>
    <font>
      <sz val="9"/>
      <name val="ＭＳ Ｐゴシック"/>
      <family val="3"/>
      <charset val="128"/>
    </font>
    <font>
      <sz val="8"/>
      <name val="ＭＳ Ｐ明朝"/>
      <family val="1"/>
      <charset val="128"/>
    </font>
    <font>
      <sz val="9"/>
      <color indexed="81"/>
      <name val="ＭＳ Ｐゴシック"/>
      <family val="3"/>
      <charset val="128"/>
    </font>
    <font>
      <b/>
      <i/>
      <sz val="16"/>
      <name val="Helv"/>
      <family val="2"/>
    </font>
    <font>
      <sz val="12"/>
      <name val="Helv"/>
      <family val="2"/>
    </font>
    <font>
      <sz val="9"/>
      <name val="ＭＳ 明朝"/>
      <family val="1"/>
      <charset val="128"/>
    </font>
    <font>
      <sz val="8"/>
      <name val="ＭＳ Ｐゴシック"/>
      <family val="3"/>
      <charset val="128"/>
    </font>
    <font>
      <sz val="10"/>
      <name val="HG丸ｺﾞｼｯｸM-PRO"/>
      <family val="3"/>
      <charset val="128"/>
    </font>
    <font>
      <sz val="11"/>
      <color indexed="8"/>
      <name val="ＭＳ 明朝"/>
      <family val="1"/>
      <charset val="128"/>
    </font>
    <font>
      <sz val="11"/>
      <color indexed="9"/>
      <name val="ＭＳ 明朝"/>
      <family val="1"/>
      <charset val="128"/>
    </font>
    <font>
      <b/>
      <sz val="18"/>
      <color indexed="56"/>
      <name val="ＭＳ 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8"/>
      <color indexed="81"/>
      <name val="ＭＳ Ｐゴシック"/>
      <family val="3"/>
      <charset val="128"/>
    </font>
    <font>
      <sz val="11"/>
      <name val="ＭＳ ゴシック"/>
      <family val="3"/>
      <charset val="128"/>
    </font>
    <font>
      <sz val="6"/>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sz val="9"/>
      <name val="ＭＳ ゴシック"/>
      <family val="3"/>
      <charset val="128"/>
    </font>
    <font>
      <sz val="8"/>
      <color indexed="81"/>
      <name val="MS P ゴシック"/>
      <family val="3"/>
      <charset val="128"/>
    </font>
    <font>
      <sz val="9"/>
      <name val="ＭＳ Ｐゴシック"/>
      <family val="3"/>
      <charset val="128"/>
      <scheme val="major"/>
    </font>
    <font>
      <sz val="9"/>
      <color rgb="FF00000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
      <patternFill patternType="solid">
        <fgColor rgb="FFCCFFFF"/>
        <bgColor indexed="64"/>
      </patternFill>
    </fill>
    <fill>
      <patternFill patternType="solid">
        <fgColor rgb="FFFFFFCC"/>
        <bgColor indexed="64"/>
      </patternFill>
    </fill>
  </fills>
  <borders count="7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top style="thin">
        <color indexed="64"/>
      </top>
      <bottom/>
      <diagonal/>
    </border>
    <border>
      <left style="thin">
        <color indexed="64"/>
      </left>
      <right/>
      <top/>
      <bottom/>
      <diagonal/>
    </border>
    <border>
      <left/>
      <right style="hair">
        <color indexed="64"/>
      </right>
      <top/>
      <bottom/>
      <diagonal/>
    </border>
    <border>
      <left style="thin">
        <color indexed="64"/>
      </left>
      <right style="hair">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45">
    <xf numFmtId="0" fontId="0" fillId="0" borderId="0"/>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5" borderId="0" applyNumberFormat="0" applyBorder="0" applyAlignment="0" applyProtection="0">
      <alignment vertical="center"/>
    </xf>
    <xf numFmtId="0" fontId="22" fillId="8"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9" borderId="0" applyNumberFormat="0" applyBorder="0" applyAlignment="0" applyProtection="0">
      <alignment vertical="center"/>
    </xf>
    <xf numFmtId="0" fontId="23" fillId="10"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178" fontId="17" fillId="0" borderId="0"/>
    <xf numFmtId="178" fontId="18" fillId="0" borderId="0"/>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3" fillId="19" borderId="0" applyNumberFormat="0" applyBorder="0" applyAlignment="0" applyProtection="0">
      <alignment vertical="center"/>
    </xf>
    <xf numFmtId="0" fontId="24" fillId="0" borderId="0" applyNumberFormat="0" applyFill="0" applyBorder="0" applyAlignment="0" applyProtection="0">
      <alignment vertical="center"/>
    </xf>
    <xf numFmtId="0" fontId="25" fillId="20" borderId="1" applyNumberFormat="0" applyAlignment="0" applyProtection="0">
      <alignment vertical="center"/>
    </xf>
    <xf numFmtId="0" fontId="26" fillId="21" borderId="0" applyNumberFormat="0" applyBorder="0" applyAlignment="0" applyProtection="0">
      <alignment vertical="center"/>
    </xf>
    <xf numFmtId="0" fontId="1" fillId="22" borderId="2" applyNumberFormat="0" applyFont="0" applyAlignment="0" applyProtection="0">
      <alignment vertical="center"/>
    </xf>
    <xf numFmtId="0" fontId="27" fillId="0" borderId="3" applyNumberFormat="0" applyFill="0" applyAlignment="0" applyProtection="0">
      <alignment vertical="center"/>
    </xf>
    <xf numFmtId="0" fontId="28" fillId="3" borderId="0" applyNumberFormat="0" applyBorder="0" applyAlignment="0" applyProtection="0">
      <alignment vertical="center"/>
    </xf>
    <xf numFmtId="0" fontId="29" fillId="23" borderId="4" applyNumberFormat="0" applyAlignment="0" applyProtection="0">
      <alignment vertical="center"/>
    </xf>
    <xf numFmtId="0" fontId="30" fillId="0" borderId="0" applyNumberFormat="0" applyFill="0" applyBorder="0" applyAlignment="0" applyProtection="0">
      <alignment vertical="center"/>
    </xf>
    <xf numFmtId="0" fontId="31" fillId="0" borderId="5" applyNumberFormat="0" applyFill="0" applyAlignment="0" applyProtection="0">
      <alignment vertical="center"/>
    </xf>
    <xf numFmtId="0" fontId="32" fillId="0" borderId="6" applyNumberFormat="0" applyFill="0" applyAlignment="0" applyProtection="0">
      <alignment vertical="center"/>
    </xf>
    <xf numFmtId="0" fontId="33" fillId="0" borderId="7" applyNumberFormat="0" applyFill="0" applyAlignment="0" applyProtection="0">
      <alignment vertical="center"/>
    </xf>
    <xf numFmtId="0" fontId="33" fillId="0" borderId="0" applyNumberFormat="0" applyFill="0" applyBorder="0" applyAlignment="0" applyProtection="0">
      <alignment vertical="center"/>
    </xf>
    <xf numFmtId="0" fontId="34" fillId="0" borderId="8" applyNumberFormat="0" applyFill="0" applyAlignment="0" applyProtection="0">
      <alignment vertical="center"/>
    </xf>
    <xf numFmtId="0" fontId="35" fillId="23" borderId="9" applyNumberFormat="0" applyAlignment="0" applyProtection="0">
      <alignment vertical="center"/>
    </xf>
    <xf numFmtId="0" fontId="36" fillId="0" borderId="0" applyNumberFormat="0" applyFill="0" applyBorder="0" applyAlignment="0" applyProtection="0">
      <alignment vertical="center"/>
    </xf>
    <xf numFmtId="0" fontId="37" fillId="7" borderId="4" applyNumberFormat="0" applyAlignment="0" applyProtection="0">
      <alignment vertical="center"/>
    </xf>
    <xf numFmtId="0" fontId="38" fillId="4" borderId="0" applyNumberFormat="0" applyBorder="0" applyAlignment="0" applyProtection="0">
      <alignment vertical="center"/>
    </xf>
    <xf numFmtId="0" fontId="40" fillId="0" borderId="0"/>
  </cellStyleXfs>
  <cellXfs count="1005">
    <xf numFmtId="0" fontId="0" fillId="0" borderId="0" xfId="0"/>
    <xf numFmtId="0" fontId="5" fillId="0" borderId="0" xfId="0" applyFont="1" applyBorder="1" applyAlignment="1">
      <alignment horizontal="center" vertical="center"/>
    </xf>
    <xf numFmtId="0" fontId="9" fillId="0" borderId="0" xfId="0" applyFont="1" applyBorder="1" applyAlignment="1" applyProtection="1">
      <alignment horizontal="distributed"/>
    </xf>
    <xf numFmtId="58" fontId="3" fillId="0" borderId="0" xfId="0" applyNumberFormat="1" applyFont="1" applyBorder="1" applyAlignment="1" applyProtection="1">
      <alignment horizontal="center" vertical="center"/>
      <protection locked="0"/>
    </xf>
    <xf numFmtId="0" fontId="9" fillId="0" borderId="0" xfId="0" applyFont="1" applyBorder="1" applyAlignment="1" applyProtection="1"/>
    <xf numFmtId="0" fontId="3" fillId="0" borderId="0" xfId="0" applyFont="1" applyBorder="1" applyAlignment="1" applyProtection="1">
      <alignment vertical="center"/>
      <protection locked="0"/>
    </xf>
    <xf numFmtId="0" fontId="3" fillId="0" borderId="0" xfId="0" applyFont="1" applyBorder="1" applyAlignment="1" applyProtection="1">
      <alignment vertical="center" wrapText="1"/>
      <protection locked="0"/>
    </xf>
    <xf numFmtId="0" fontId="15" fillId="0" borderId="0" xfId="0" applyFont="1"/>
    <xf numFmtId="0" fontId="15" fillId="0" borderId="0" xfId="0" applyFont="1" applyAlignment="1" applyProtection="1">
      <alignment horizontal="center" vertical="top"/>
    </xf>
    <xf numFmtId="0" fontId="15" fillId="0" borderId="0" xfId="0" applyFont="1" applyAlignment="1" applyProtection="1">
      <alignment vertical="top"/>
    </xf>
    <xf numFmtId="0" fontId="15" fillId="0" borderId="0" xfId="0" applyFont="1" applyAlignment="1">
      <alignment horizontal="center" vertical="top"/>
    </xf>
    <xf numFmtId="0" fontId="15" fillId="0" borderId="0" xfId="0" applyFont="1" applyAlignment="1" applyProtection="1">
      <alignment horizontal="left"/>
    </xf>
    <xf numFmtId="0" fontId="15" fillId="0" borderId="0" xfId="0" applyFont="1" applyAlignment="1"/>
    <xf numFmtId="0" fontId="7" fillId="0" borderId="0" xfId="0" applyFont="1" applyBorder="1" applyAlignment="1"/>
    <xf numFmtId="0" fontId="3" fillId="0" borderId="0" xfId="0" applyFont="1" applyBorder="1" applyAlignment="1">
      <alignment horizontal="right"/>
    </xf>
    <xf numFmtId="0" fontId="3" fillId="0" borderId="0" xfId="0" applyFont="1" applyBorder="1"/>
    <xf numFmtId="0" fontId="7" fillId="0" borderId="0" xfId="0" applyFont="1" applyFill="1" applyBorder="1" applyAlignment="1">
      <alignment horizontal="center"/>
    </xf>
    <xf numFmtId="0" fontId="7" fillId="0" borderId="0" xfId="0" applyFont="1" applyFill="1" applyBorder="1" applyAlignment="1"/>
    <xf numFmtId="0" fontId="3" fillId="0" borderId="0" xfId="0" applyFont="1" applyBorder="1" applyAlignment="1" applyProtection="1">
      <alignment horizontal="right"/>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xf numFmtId="0" fontId="3" fillId="0" borderId="0" xfId="0" applyFont="1" applyBorder="1" applyAlignment="1" applyProtection="1">
      <alignment wrapText="1"/>
      <protection locked="0"/>
    </xf>
    <xf numFmtId="0" fontId="3" fillId="0" borderId="0" xfId="0" applyFont="1" applyBorder="1" applyAlignment="1" applyProtection="1">
      <protection locked="0"/>
    </xf>
    <xf numFmtId="0" fontId="3" fillId="0" borderId="12" xfId="0" applyFont="1" applyBorder="1" applyAlignment="1" applyProtection="1">
      <alignment vertical="center" wrapText="1"/>
      <protection locked="0"/>
    </xf>
    <xf numFmtId="49" fontId="3" fillId="0" borderId="26" xfId="0" applyNumberFormat="1" applyFont="1" applyBorder="1" applyAlignment="1" applyProtection="1">
      <protection locked="0"/>
    </xf>
    <xf numFmtId="0" fontId="8" fillId="0" borderId="0" xfId="0" applyFont="1" applyBorder="1" applyAlignment="1" applyProtection="1">
      <alignment horizontal="center" vertical="center"/>
    </xf>
    <xf numFmtId="0" fontId="13" fillId="0" borderId="0" xfId="0" applyFont="1" applyBorder="1" applyAlignment="1" applyProtection="1">
      <alignment horizontal="left" vertical="center" indent="1"/>
      <protection locked="0"/>
    </xf>
    <xf numFmtId="0" fontId="13" fillId="0" borderId="0" xfId="0" applyFont="1" applyFill="1" applyBorder="1" applyAlignment="1" applyProtection="1">
      <alignment horizontal="left" vertical="center" indent="1"/>
      <protection locked="0"/>
    </xf>
    <xf numFmtId="0" fontId="8" fillId="0" borderId="0" xfId="0" applyFont="1" applyBorder="1" applyAlignment="1" applyProtection="1">
      <alignment horizontal="center" vertical="top"/>
    </xf>
    <xf numFmtId="0" fontId="3" fillId="0" borderId="0" xfId="0" applyFont="1" applyBorder="1" applyAlignment="1" applyProtection="1">
      <alignment horizontal="center"/>
    </xf>
    <xf numFmtId="0" fontId="4" fillId="0" borderId="0" xfId="0" applyFont="1" applyBorder="1" applyAlignment="1">
      <alignment horizontal="right" vertical="center"/>
    </xf>
    <xf numFmtId="0" fontId="4" fillId="0" borderId="0" xfId="0" applyFont="1" applyBorder="1" applyAlignment="1">
      <alignment horizontal="center" vertical="center"/>
    </xf>
    <xf numFmtId="49" fontId="4" fillId="0" borderId="0" xfId="0" applyNumberFormat="1" applyFont="1" applyBorder="1" applyAlignment="1">
      <alignment horizontal="center" vertical="center"/>
    </xf>
    <xf numFmtId="58" fontId="4" fillId="0" borderId="0" xfId="0" applyNumberFormat="1" applyFont="1" applyBorder="1" applyAlignment="1">
      <alignment horizontal="center"/>
    </xf>
    <xf numFmtId="0" fontId="8" fillId="0" borderId="11" xfId="0" applyFont="1" applyBorder="1" applyAlignment="1">
      <alignment horizontal="distributed" vertical="top"/>
    </xf>
    <xf numFmtId="58" fontId="3" fillId="0" borderId="11" xfId="0" applyNumberFormat="1" applyFont="1" applyBorder="1" applyAlignment="1" applyProtection="1">
      <alignment horizontal="center" vertical="center"/>
      <protection locked="0"/>
    </xf>
    <xf numFmtId="0" fontId="13" fillId="0" borderId="0" xfId="0" applyFont="1" applyBorder="1" applyAlignment="1" applyProtection="1">
      <alignment horizontal="center" vertical="top"/>
    </xf>
    <xf numFmtId="0" fontId="15" fillId="0" borderId="0" xfId="0" applyFont="1" applyBorder="1" applyAlignment="1" applyProtection="1">
      <alignment horizontal="left" vertical="center"/>
    </xf>
    <xf numFmtId="0" fontId="9" fillId="0" borderId="0" xfId="0" applyFont="1" applyBorder="1" applyAlignment="1" applyProtection="1">
      <alignment horizontal="distributed" vertical="center"/>
    </xf>
    <xf numFmtId="0" fontId="13" fillId="0" borderId="0" xfId="0" applyFont="1" applyBorder="1" applyAlignment="1" applyProtection="1">
      <alignment horizontal="distributed" vertical="center"/>
    </xf>
    <xf numFmtId="0" fontId="3" fillId="0" borderId="12"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3" fillId="0" borderId="12" xfId="0" applyFont="1" applyFill="1" applyBorder="1" applyAlignment="1" applyProtection="1">
      <alignment vertical="center" shrinkToFit="1"/>
      <protection locked="0"/>
    </xf>
    <xf numFmtId="0" fontId="3" fillId="0" borderId="0" xfId="0" applyFont="1" applyBorder="1" applyAlignment="1" applyProtection="1">
      <alignment horizontal="left" vertical="center"/>
      <protection locked="0"/>
    </xf>
    <xf numFmtId="0" fontId="11" fillId="0" borderId="0" xfId="0" applyFont="1" applyBorder="1" applyAlignment="1" applyProtection="1">
      <alignment horizontal="distributed" vertical="center"/>
    </xf>
    <xf numFmtId="0" fontId="3" fillId="0" borderId="0" xfId="0" applyFont="1" applyBorder="1" applyAlignment="1"/>
    <xf numFmtId="0" fontId="8" fillId="0" borderId="0" xfId="0" applyFont="1" applyFill="1" applyBorder="1" applyAlignment="1">
      <alignment vertical="center"/>
    </xf>
    <xf numFmtId="0" fontId="3" fillId="0" borderId="12" xfId="0" applyFont="1" applyBorder="1" applyAlignment="1">
      <alignment vertical="center"/>
    </xf>
    <xf numFmtId="0" fontId="3" fillId="0" borderId="12" xfId="0" applyFont="1" applyBorder="1" applyAlignment="1" applyProtection="1">
      <alignment vertical="center" shrinkToFit="1"/>
      <protection locked="0"/>
    </xf>
    <xf numFmtId="0" fontId="15" fillId="0" borderId="0"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0" xfId="0" applyFont="1" applyAlignment="1">
      <alignment horizontal="left"/>
    </xf>
    <xf numFmtId="0" fontId="15" fillId="0" borderId="0" xfId="0" applyFont="1" applyBorder="1" applyAlignment="1">
      <alignment horizontal="right"/>
    </xf>
    <xf numFmtId="0" fontId="15" fillId="0" borderId="0" xfId="0" applyFont="1" applyBorder="1"/>
    <xf numFmtId="0" fontId="15" fillId="0" borderId="0" xfId="0" applyFont="1" applyAlignment="1">
      <alignment horizontal="center" vertical="center"/>
    </xf>
    <xf numFmtId="0" fontId="15" fillId="0" borderId="0" xfId="0" applyFont="1" applyBorder="1" applyAlignment="1">
      <alignment horizontal="center" vertical="center"/>
    </xf>
    <xf numFmtId="0" fontId="15" fillId="0" borderId="0" xfId="0" applyFont="1" applyFill="1" applyBorder="1"/>
    <xf numFmtId="58" fontId="3" fillId="0" borderId="13" xfId="0" applyNumberFormat="1" applyFont="1" applyBorder="1" applyAlignment="1" applyProtection="1">
      <alignment horizontal="center" vertical="center"/>
      <protection locked="0"/>
    </xf>
    <xf numFmtId="0" fontId="0" fillId="0" borderId="0" xfId="0" applyFont="1" applyBorder="1" applyAlignment="1"/>
    <xf numFmtId="0" fontId="0" fillId="0" borderId="0" xfId="0" applyFont="1" applyBorder="1"/>
    <xf numFmtId="0" fontId="0" fillId="0" borderId="0" xfId="0" applyFont="1" applyAlignment="1">
      <alignment horizontal="left" vertical="top"/>
    </xf>
    <xf numFmtId="0" fontId="0" fillId="0" borderId="0" xfId="0" applyFont="1" applyAlignment="1">
      <alignment vertical="center"/>
    </xf>
    <xf numFmtId="0" fontId="0" fillId="0" borderId="0" xfId="0" applyFont="1" applyAlignment="1">
      <alignment vertical="top"/>
    </xf>
    <xf numFmtId="0" fontId="0" fillId="0" borderId="0" xfId="0" applyFont="1" applyBorder="1" applyAlignment="1" applyProtection="1">
      <protection locked="0"/>
    </xf>
    <xf numFmtId="0" fontId="0" fillId="0" borderId="0" xfId="0" applyFont="1" applyBorder="1" applyAlignment="1" applyProtection="1"/>
    <xf numFmtId="0" fontId="0" fillId="0" borderId="0" xfId="0" applyFont="1" applyFill="1" applyBorder="1" applyAlignment="1" applyProtection="1">
      <alignment vertical="center"/>
      <protection locked="0"/>
    </xf>
    <xf numFmtId="0" fontId="0" fillId="0" borderId="0" xfId="0" applyFont="1" applyFill="1" applyBorder="1" applyAlignment="1" applyProtection="1">
      <protection locked="0"/>
    </xf>
    <xf numFmtId="0" fontId="0" fillId="0" borderId="0" xfId="0" applyFont="1" applyFill="1" applyBorder="1" applyAlignment="1"/>
    <xf numFmtId="0" fontId="0" fillId="0" borderId="0" xfId="0" applyFont="1" applyBorder="1" applyAlignment="1" applyProtection="1">
      <alignment vertical="center"/>
    </xf>
    <xf numFmtId="0" fontId="0" fillId="0" borderId="0" xfId="0" applyFont="1" applyBorder="1" applyAlignment="1" applyProtection="1">
      <alignment horizontal="left" vertical="center" indent="1"/>
      <protection locked="0"/>
    </xf>
    <xf numFmtId="0" fontId="0" fillId="0" borderId="0" xfId="0" applyFont="1" applyBorder="1" applyAlignment="1" applyProtection="1">
      <alignment horizontal="left" indent="1"/>
      <protection locked="0"/>
    </xf>
    <xf numFmtId="0" fontId="0" fillId="0"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12" xfId="0" applyFont="1" applyBorder="1" applyAlignment="1">
      <alignment vertical="top"/>
    </xf>
    <xf numFmtId="0" fontId="0" fillId="0" borderId="0" xfId="0" applyFont="1" applyBorder="1" applyAlignment="1">
      <alignment horizontal="distributed" vertical="center"/>
    </xf>
    <xf numFmtId="0" fontId="0" fillId="0" borderId="0" xfId="0" applyFont="1" applyFill="1" applyBorder="1" applyAlignment="1">
      <alignment horizontal="left" vertical="center"/>
    </xf>
    <xf numFmtId="0" fontId="15" fillId="0" borderId="0" xfId="0" applyFont="1" applyAlignment="1">
      <alignment vertical="top" wrapText="1"/>
    </xf>
    <xf numFmtId="0" fontId="12" fillId="0" borderId="0" xfId="0" applyFont="1" applyFill="1" applyBorder="1" applyAlignment="1" applyProtection="1">
      <alignment vertical="top"/>
      <protection locked="0"/>
    </xf>
    <xf numFmtId="0" fontId="15" fillId="0" borderId="0" xfId="0" applyFont="1" applyFill="1" applyBorder="1" applyAlignment="1" applyProtection="1">
      <alignment horizontal="center" vertical="top"/>
    </xf>
    <xf numFmtId="0" fontId="0" fillId="0" borderId="0" xfId="0" applyFont="1" applyBorder="1" applyAlignment="1">
      <alignment vertical="top" shrinkToFit="1"/>
    </xf>
    <xf numFmtId="0" fontId="15" fillId="0" borderId="0" xfId="0" applyFont="1" applyFill="1" applyBorder="1" applyAlignment="1" applyProtection="1">
      <alignment horizontal="distributed" vertical="top"/>
    </xf>
    <xf numFmtId="0" fontId="15" fillId="0" borderId="0" xfId="0" applyFont="1" applyFill="1" applyBorder="1" applyAlignment="1">
      <alignment horizontal="distributed" vertical="top"/>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vertical="top"/>
    </xf>
    <xf numFmtId="0" fontId="14" fillId="0" borderId="0" xfId="0" applyFont="1" applyFill="1" applyBorder="1" applyAlignment="1" applyProtection="1">
      <alignment vertical="top"/>
    </xf>
    <xf numFmtId="0" fontId="0" fillId="0" borderId="0" xfId="0" applyFont="1" applyAlignment="1">
      <alignment wrapText="1"/>
    </xf>
    <xf numFmtId="0" fontId="0" fillId="0" borderId="0" xfId="0" applyFont="1"/>
    <xf numFmtId="0" fontId="0" fillId="0" borderId="0" xfId="0" applyFont="1" applyAlignment="1">
      <alignment horizontal="center"/>
    </xf>
    <xf numFmtId="0" fontId="15" fillId="0" borderId="0" xfId="0" applyFont="1" applyAlignment="1" applyProtection="1">
      <alignment horizontal="left" vertical="top"/>
    </xf>
    <xf numFmtId="0" fontId="8" fillId="0" borderId="0" xfId="0" applyFont="1" applyAlignment="1">
      <alignment horizontal="center" vertical="center"/>
    </xf>
    <xf numFmtId="0" fontId="15" fillId="0" borderId="0" xfId="0" applyFont="1" applyBorder="1" applyAlignment="1">
      <alignment horizontal="distributed" vertical="center"/>
    </xf>
    <xf numFmtId="0" fontId="0" fillId="0" borderId="0" xfId="0" applyFont="1" applyAlignment="1">
      <alignment horizontal="distributed" vertical="center"/>
    </xf>
    <xf numFmtId="0" fontId="15" fillId="0" borderId="0" xfId="0" applyFont="1" applyAlignment="1">
      <alignment horizontal="left" vertical="top"/>
    </xf>
    <xf numFmtId="0" fontId="0" fillId="0" borderId="0" xfId="0" applyFont="1" applyAlignment="1"/>
    <xf numFmtId="0" fontId="8" fillId="0" borderId="0" xfId="0" applyFont="1" applyBorder="1" applyAlignment="1">
      <alignment horizontal="distributed" vertical="center"/>
    </xf>
    <xf numFmtId="0" fontId="15" fillId="0" borderId="0" xfId="0" applyFont="1" applyAlignment="1">
      <alignment horizontal="center"/>
    </xf>
    <xf numFmtId="0" fontId="3" fillId="0" borderId="0" xfId="0" applyFont="1" applyBorder="1" applyAlignment="1">
      <alignment horizontal="center" vertical="center"/>
    </xf>
    <xf numFmtId="0" fontId="3" fillId="0" borderId="0" xfId="0" applyFont="1" applyBorder="1" applyAlignment="1" applyProtection="1">
      <alignment horizontal="left" vertical="center" indent="1"/>
      <protection locked="0"/>
    </xf>
    <xf numFmtId="0" fontId="8" fillId="0" borderId="0" xfId="0" applyFont="1" applyBorder="1" applyAlignment="1" applyProtection="1">
      <alignment horizontal="distributed" vertical="center"/>
    </xf>
    <xf numFmtId="0" fontId="8" fillId="0" borderId="17" xfId="0" applyFont="1" applyBorder="1" applyAlignment="1" applyProtection="1">
      <alignment horizontal="distributed" vertical="center"/>
    </xf>
    <xf numFmtId="0" fontId="13" fillId="0" borderId="0" xfId="0" applyFont="1" applyBorder="1" applyAlignment="1">
      <alignment horizontal="center" vertical="center"/>
    </xf>
    <xf numFmtId="0" fontId="13" fillId="0" borderId="0" xfId="0" applyFont="1" applyBorder="1" applyAlignment="1" applyProtection="1">
      <alignment horizontal="center" vertical="center"/>
      <protection locked="0"/>
    </xf>
    <xf numFmtId="0" fontId="3" fillId="0" borderId="0" xfId="0" applyFont="1" applyBorder="1" applyAlignment="1" applyProtection="1">
      <alignment horizontal="left" indent="1"/>
      <protection locked="0"/>
    </xf>
    <xf numFmtId="0" fontId="3" fillId="0" borderId="0" xfId="0" applyFont="1" applyBorder="1" applyAlignment="1" applyProtection="1">
      <alignment horizontal="center" vertical="center"/>
    </xf>
    <xf numFmtId="0" fontId="8" fillId="0" borderId="0" xfId="0" applyFont="1" applyBorder="1" applyAlignment="1" applyProtection="1">
      <alignment horizontal="distributed"/>
    </xf>
    <xf numFmtId="0" fontId="8" fillId="0" borderId="0" xfId="0" applyFont="1" applyBorder="1" applyAlignment="1">
      <alignment horizontal="center" vertical="center"/>
    </xf>
    <xf numFmtId="0" fontId="3" fillId="0" borderId="0" xfId="0" applyFont="1" applyBorder="1" applyAlignment="1">
      <alignment horizontal="right" vertical="center"/>
    </xf>
    <xf numFmtId="0" fontId="6" fillId="0" borderId="0" xfId="0" applyFont="1" applyAlignment="1">
      <alignment horizontal="center" vertical="center"/>
    </xf>
    <xf numFmtId="0" fontId="8" fillId="0" borderId="0" xfId="0" applyFont="1" applyAlignment="1">
      <alignment horizontal="distributed"/>
    </xf>
    <xf numFmtId="0" fontId="8" fillId="0" borderId="0" xfId="0" applyFont="1" applyBorder="1" applyAlignment="1" applyProtection="1">
      <alignment horizontal="distributed" vertical="top"/>
    </xf>
    <xf numFmtId="0" fontId="3" fillId="0" borderId="0" xfId="0" applyFont="1" applyAlignment="1">
      <alignment horizontal="left" vertical="center"/>
    </xf>
    <xf numFmtId="0" fontId="15" fillId="0" borderId="0" xfId="0" applyFont="1" applyFill="1" applyBorder="1" applyAlignment="1">
      <alignment horizontal="left" vertical="center"/>
    </xf>
    <xf numFmtId="0" fontId="0" fillId="0" borderId="0" xfId="0" applyAlignment="1">
      <alignment vertical="center"/>
    </xf>
    <xf numFmtId="0" fontId="0" fillId="0" borderId="0" xfId="0" applyAlignment="1"/>
    <xf numFmtId="0" fontId="15" fillId="0" borderId="0" xfId="0" applyFont="1" applyAlignment="1">
      <alignment horizontal="left" vertical="top" wrapText="1"/>
    </xf>
    <xf numFmtId="0" fontId="0" fillId="0" borderId="0" xfId="0" applyAlignment="1">
      <alignment vertical="top"/>
    </xf>
    <xf numFmtId="0" fontId="15" fillId="0" borderId="0" xfId="0" applyFont="1" applyAlignment="1">
      <alignment vertical="top"/>
    </xf>
    <xf numFmtId="0" fontId="7" fillId="0" borderId="0" xfId="0" applyFont="1" applyBorder="1" applyAlignment="1">
      <alignment horizontal="center"/>
    </xf>
    <xf numFmtId="0" fontId="3" fillId="0" borderId="0" xfId="0" applyFont="1" applyAlignment="1">
      <alignment horizontal="right"/>
    </xf>
    <xf numFmtId="0" fontId="8" fillId="0" borderId="0" xfId="0" applyFont="1" applyBorder="1" applyAlignment="1">
      <alignment horizontal="distributed" vertical="top"/>
    </xf>
    <xf numFmtId="0" fontId="40" fillId="0" borderId="0" xfId="44" applyFont="1" applyAlignment="1">
      <alignment vertical="center"/>
    </xf>
    <xf numFmtId="0" fontId="40" fillId="0" borderId="0" xfId="44" applyFont="1" applyBorder="1" applyAlignment="1">
      <alignment vertical="center"/>
    </xf>
    <xf numFmtId="0" fontId="40" fillId="0" borderId="12" xfId="44" applyFont="1" applyBorder="1" applyAlignment="1">
      <alignment horizontal="center" vertical="center"/>
    </xf>
    <xf numFmtId="0" fontId="40" fillId="0" borderId="17" xfId="44" applyFont="1" applyBorder="1" applyAlignment="1">
      <alignment vertical="center"/>
    </xf>
    <xf numFmtId="0" fontId="40" fillId="0" borderId="12" xfId="44" applyFont="1" applyBorder="1" applyAlignment="1">
      <alignment vertical="center"/>
    </xf>
    <xf numFmtId="0" fontId="40" fillId="0" borderId="16" xfId="44" applyFont="1" applyBorder="1" applyAlignment="1">
      <alignment vertical="center"/>
    </xf>
    <xf numFmtId="0" fontId="40" fillId="0" borderId="22" xfId="44" applyFont="1" applyBorder="1" applyAlignment="1">
      <alignment horizontal="center" vertical="center"/>
    </xf>
    <xf numFmtId="0" fontId="40" fillId="0" borderId="11" xfId="44" applyFont="1" applyBorder="1" applyAlignment="1">
      <alignment vertical="center"/>
    </xf>
    <xf numFmtId="0" fontId="40" fillId="0" borderId="0" xfId="44" applyFont="1" applyBorder="1" applyAlignment="1">
      <alignment horizontal="center" vertical="center"/>
    </xf>
    <xf numFmtId="0" fontId="40" fillId="0" borderId="0" xfId="44" applyFont="1" applyBorder="1" applyAlignment="1">
      <alignment vertical="center" wrapText="1"/>
    </xf>
    <xf numFmtId="0" fontId="40" fillId="0" borderId="0" xfId="44" applyFont="1"/>
    <xf numFmtId="0" fontId="40" fillId="0" borderId="0" xfId="44" applyFont="1" applyBorder="1" applyAlignment="1"/>
    <xf numFmtId="0" fontId="40" fillId="0" borderId="18" xfId="44" applyFont="1" applyBorder="1" applyAlignment="1">
      <alignment vertical="center"/>
    </xf>
    <xf numFmtId="0" fontId="40" fillId="0" borderId="28" xfId="44" applyFont="1" applyBorder="1" applyAlignment="1">
      <alignment vertical="center"/>
    </xf>
    <xf numFmtId="0" fontId="45" fillId="0" borderId="0" xfId="44" applyFont="1" applyBorder="1" applyAlignment="1">
      <alignment vertical="center" wrapText="1"/>
    </xf>
    <xf numFmtId="0" fontId="0" fillId="0" borderId="0" xfId="0" applyFont="1" applyFill="1"/>
    <xf numFmtId="0" fontId="4" fillId="0" borderId="25" xfId="0" applyFont="1" applyBorder="1" applyAlignment="1">
      <alignment horizontal="center" vertical="center"/>
    </xf>
    <xf numFmtId="0" fontId="0" fillId="0" borderId="25" xfId="0" applyBorder="1" applyAlignment="1">
      <alignment horizontal="center" vertical="center"/>
    </xf>
    <xf numFmtId="0" fontId="0" fillId="0" borderId="0" xfId="0" applyBorder="1" applyAlignment="1">
      <alignment horizontal="center" vertical="center"/>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6" fillId="0" borderId="0" xfId="0" applyFont="1" applyBorder="1" applyAlignment="1">
      <alignment horizontal="center" vertical="center"/>
    </xf>
    <xf numFmtId="0" fontId="3" fillId="0" borderId="17" xfId="0" applyFont="1" applyBorder="1" applyAlignment="1" applyProtection="1">
      <alignment horizontal="left" vertical="center"/>
      <protection locked="0"/>
    </xf>
    <xf numFmtId="0" fontId="3" fillId="0" borderId="17" xfId="0" applyFont="1" applyBorder="1" applyAlignment="1" applyProtection="1">
      <alignment horizontal="left" vertical="center"/>
    </xf>
    <xf numFmtId="0" fontId="14" fillId="0" borderId="17" xfId="0" applyFont="1" applyBorder="1" applyAlignment="1"/>
    <xf numFmtId="0" fontId="0" fillId="0" borderId="0" xfId="0" applyFont="1" applyAlignment="1">
      <alignment horizontal="left"/>
    </xf>
    <xf numFmtId="0" fontId="14" fillId="0" borderId="11" xfId="0" applyFont="1" applyBorder="1" applyAlignment="1"/>
    <xf numFmtId="0" fontId="0" fillId="0" borderId="11" xfId="0" applyBorder="1" applyAlignment="1"/>
    <xf numFmtId="0" fontId="0" fillId="0" borderId="0" xfId="0" applyBorder="1" applyAlignment="1"/>
    <xf numFmtId="0" fontId="4" fillId="0" borderId="0" xfId="0" applyFont="1" applyAlignment="1">
      <alignment horizontal="center" vertical="center"/>
    </xf>
    <xf numFmtId="0" fontId="0" fillId="0" borderId="0" xfId="0" applyAlignment="1">
      <alignment horizontal="distributed" vertical="center"/>
    </xf>
    <xf numFmtId="0" fontId="14" fillId="0" borderId="0" xfId="0" applyFont="1" applyAlignment="1"/>
    <xf numFmtId="0" fontId="14" fillId="0" borderId="17" xfId="0" applyFont="1" applyBorder="1" applyAlignment="1">
      <alignment horizontal="distributed" vertical="distributed"/>
    </xf>
    <xf numFmtId="0" fontId="3" fillId="0" borderId="0" xfId="0" applyFont="1" applyBorder="1" applyAlignment="1">
      <alignment horizontal="left"/>
    </xf>
    <xf numFmtId="0" fontId="21" fillId="0" borderId="22" xfId="0" applyFont="1" applyBorder="1" applyAlignment="1">
      <alignment horizontal="distributed" vertical="center"/>
    </xf>
    <xf numFmtId="0" fontId="21" fillId="0" borderId="12" xfId="0" applyFont="1" applyBorder="1" applyAlignment="1">
      <alignment horizontal="distributed" vertical="center"/>
    </xf>
    <xf numFmtId="0" fontId="21" fillId="0" borderId="16" xfId="0" applyFont="1" applyBorder="1" applyAlignment="1">
      <alignment horizontal="distributed" vertical="center"/>
    </xf>
    <xf numFmtId="0" fontId="8" fillId="0" borderId="0" xfId="0" applyFont="1" applyBorder="1" applyAlignment="1" applyProtection="1">
      <alignment horizontal="distributed"/>
      <protection locked="0"/>
    </xf>
    <xf numFmtId="0" fontId="0" fillId="0" borderId="10" xfId="0" applyFont="1" applyBorder="1"/>
    <xf numFmtId="0" fontId="20" fillId="0" borderId="0" xfId="0" applyFont="1" applyBorder="1" applyAlignment="1"/>
    <xf numFmtId="0" fontId="15" fillId="0" borderId="0" xfId="0" applyFont="1" applyBorder="1" applyAlignment="1" applyProtection="1">
      <alignment vertical="distributed"/>
    </xf>
    <xf numFmtId="0" fontId="15" fillId="0" borderId="0" xfId="0" applyFont="1" applyFill="1" applyBorder="1" applyAlignment="1">
      <alignment horizontal="left"/>
    </xf>
    <xf numFmtId="0" fontId="0" fillId="0" borderId="67" xfId="0" applyFont="1" applyBorder="1"/>
    <xf numFmtId="0" fontId="0" fillId="0" borderId="68" xfId="0" applyFont="1" applyBorder="1"/>
    <xf numFmtId="0" fontId="0" fillId="0" borderId="69" xfId="0" applyFont="1" applyBorder="1"/>
    <xf numFmtId="0" fontId="12" fillId="0" borderId="70" xfId="0" applyFont="1" applyBorder="1" applyAlignment="1">
      <alignment horizontal="center"/>
    </xf>
    <xf numFmtId="0" fontId="12" fillId="0" borderId="0" xfId="0" applyFont="1" applyBorder="1"/>
    <xf numFmtId="0" fontId="12" fillId="0" borderId="71" xfId="0" applyFont="1" applyBorder="1"/>
    <xf numFmtId="0" fontId="12" fillId="0" borderId="70" xfId="0" applyFont="1" applyBorder="1"/>
    <xf numFmtId="0" fontId="3" fillId="0" borderId="72" xfId="0" applyFont="1" applyBorder="1"/>
    <xf numFmtId="0" fontId="3" fillId="0" borderId="73" xfId="0" applyFont="1" applyBorder="1"/>
    <xf numFmtId="0" fontId="3" fillId="0" borderId="74" xfId="0" applyFont="1" applyBorder="1"/>
    <xf numFmtId="0" fontId="3" fillId="0" borderId="0" xfId="0" applyFont="1"/>
    <xf numFmtId="0" fontId="14" fillId="0" borderId="0" xfId="0" applyFont="1" applyAlignment="1">
      <alignment horizontal="left" vertical="center"/>
    </xf>
    <xf numFmtId="0" fontId="14" fillId="0" borderId="0" xfId="0" applyFont="1" applyAlignment="1">
      <alignment horizontal="center"/>
    </xf>
    <xf numFmtId="0" fontId="14" fillId="0" borderId="0" xfId="0" applyFont="1"/>
    <xf numFmtId="0" fontId="13" fillId="0" borderId="0" xfId="0" applyFont="1"/>
    <xf numFmtId="0" fontId="13" fillId="0" borderId="0" xfId="0" applyFont="1" applyAlignment="1"/>
    <xf numFmtId="0" fontId="14" fillId="0" borderId="23" xfId="0" applyFont="1" applyBorder="1"/>
    <xf numFmtId="0" fontId="14" fillId="0" borderId="15" xfId="0" applyFont="1" applyBorder="1"/>
    <xf numFmtId="0" fontId="14" fillId="0" borderId="12" xfId="0" applyFont="1" applyBorder="1"/>
    <xf numFmtId="0" fontId="14" fillId="0" borderId="0" xfId="0" applyFont="1" applyBorder="1"/>
    <xf numFmtId="0" fontId="13" fillId="0" borderId="15" xfId="0" applyFont="1" applyBorder="1" applyAlignment="1">
      <alignment horizontal="right"/>
    </xf>
    <xf numFmtId="0" fontId="13" fillId="0" borderId="15" xfId="0" applyFont="1" applyBorder="1"/>
    <xf numFmtId="0" fontId="13" fillId="0" borderId="24" xfId="0" applyFont="1" applyBorder="1"/>
    <xf numFmtId="0" fontId="14" fillId="0" borderId="0" xfId="0" applyFont="1" applyAlignment="1">
      <alignment horizontal="left"/>
    </xf>
    <xf numFmtId="0" fontId="47" fillId="0" borderId="0" xfId="0" applyFont="1" applyBorder="1" applyAlignment="1" applyProtection="1">
      <alignment horizontal="distributed" vertical="center"/>
    </xf>
    <xf numFmtId="0" fontId="48" fillId="0" borderId="0" xfId="0" applyFont="1"/>
    <xf numFmtId="0" fontId="14" fillId="0" borderId="0" xfId="0" applyFont="1" applyBorder="1" applyAlignment="1" applyProtection="1">
      <alignment horizontal="left" vertical="center"/>
      <protection locked="0"/>
    </xf>
    <xf numFmtId="0" fontId="14" fillId="0" borderId="0" xfId="0" applyFont="1" applyBorder="1" applyAlignment="1" applyProtection="1">
      <alignment horizontal="distributed" vertical="center"/>
    </xf>
    <xf numFmtId="0" fontId="14" fillId="0" borderId="0" xfId="0" applyFont="1" applyBorder="1" applyAlignment="1" applyProtection="1">
      <alignment vertical="center"/>
    </xf>
    <xf numFmtId="0" fontId="8" fillId="0" borderId="0" xfId="0" applyFont="1" applyBorder="1" applyAlignment="1" applyProtection="1"/>
    <xf numFmtId="0" fontId="14" fillId="0" borderId="0" xfId="0" applyFont="1" applyBorder="1" applyAlignment="1"/>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center"/>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protection locked="0"/>
    </xf>
    <xf numFmtId="0" fontId="14" fillId="0" borderId="0" xfId="0" applyFont="1" applyBorder="1" applyAlignment="1">
      <alignment horizontal="center"/>
    </xf>
    <xf numFmtId="0" fontId="14" fillId="0" borderId="0" xfId="0" applyFont="1" applyBorder="1" applyAlignment="1" applyProtection="1">
      <alignment horizontal="center"/>
    </xf>
    <xf numFmtId="0" fontId="14" fillId="0" borderId="0" xfId="0" applyFont="1" applyBorder="1" applyAlignment="1" applyProtection="1"/>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3" fillId="0" borderId="0" xfId="0" applyFont="1" applyBorder="1" applyAlignment="1">
      <alignment horizontal="left" vertical="center"/>
    </xf>
    <xf numFmtId="0" fontId="14" fillId="0" borderId="11" xfId="0" applyFont="1" applyBorder="1"/>
    <xf numFmtId="0" fontId="14" fillId="0" borderId="0" xfId="0" applyFont="1" applyAlignment="1">
      <alignment vertical="center"/>
    </xf>
    <xf numFmtId="0" fontId="3" fillId="0" borderId="0" xfId="0" applyFont="1" applyAlignment="1">
      <alignment horizontal="right" vertical="center"/>
    </xf>
    <xf numFmtId="0" fontId="0" fillId="0" borderId="0" xfId="0" applyFont="1" applyBorder="1" applyAlignment="1">
      <alignment vertical="center"/>
    </xf>
    <xf numFmtId="0" fontId="14" fillId="0" borderId="0" xfId="0" applyFont="1" applyAlignment="1" applyProtection="1">
      <alignment horizontal="left" vertical="center"/>
    </xf>
    <xf numFmtId="0" fontId="0" fillId="0" borderId="0" xfId="0" applyBorder="1" applyAlignment="1">
      <alignment horizontal="left" vertical="center"/>
    </xf>
    <xf numFmtId="0" fontId="0" fillId="0" borderId="0" xfId="0" applyFont="1" applyBorder="1" applyAlignment="1">
      <alignment horizontal="left" vertical="center"/>
    </xf>
    <xf numFmtId="0" fontId="4" fillId="0" borderId="0" xfId="0" applyFont="1" applyAlignment="1"/>
    <xf numFmtId="0" fontId="40" fillId="0" borderId="0" xfId="44" applyBorder="1" applyAlignment="1">
      <alignment horizontal="center" vertical="center"/>
    </xf>
    <xf numFmtId="0" fontId="40" fillId="0" borderId="0" xfId="44" applyAlignment="1">
      <alignment vertical="center"/>
    </xf>
    <xf numFmtId="0" fontId="40" fillId="0" borderId="0" xfId="44" quotePrefix="1" applyFont="1" applyBorder="1" applyAlignment="1">
      <alignment vertical="center"/>
    </xf>
    <xf numFmtId="0" fontId="40" fillId="0" borderId="0" xfId="44" applyAlignment="1">
      <alignment horizontal="distributed" vertical="center" justifyLastLine="1"/>
    </xf>
    <xf numFmtId="0" fontId="40" fillId="0" borderId="17" xfId="44" quotePrefix="1" applyFont="1" applyBorder="1" applyAlignment="1">
      <alignment vertical="center"/>
    </xf>
    <xf numFmtId="0" fontId="40" fillId="0" borderId="11" xfId="44" quotePrefix="1" applyFont="1" applyBorder="1" applyAlignment="1">
      <alignment vertical="center"/>
    </xf>
    <xf numFmtId="0" fontId="40" fillId="0" borderId="17" xfId="44" applyFont="1" applyBorder="1" applyAlignment="1">
      <alignment horizontal="right" vertical="center"/>
    </xf>
    <xf numFmtId="0" fontId="40" fillId="0" borderId="17" xfId="44" quotePrefix="1" applyFont="1" applyBorder="1" applyAlignment="1">
      <alignment horizontal="center" vertical="center"/>
    </xf>
    <xf numFmtId="0" fontId="40" fillId="0" borderId="29" xfId="44" applyFont="1" applyBorder="1" applyAlignment="1">
      <alignment horizontal="center" vertical="center"/>
    </xf>
    <xf numFmtId="56" fontId="40" fillId="0" borderId="0" xfId="44" applyNumberFormat="1" applyFont="1" applyAlignment="1">
      <alignment vertical="center"/>
    </xf>
    <xf numFmtId="0" fontId="45" fillId="0" borderId="22" xfId="44" applyFont="1" applyBorder="1" applyAlignment="1">
      <alignment vertical="center"/>
    </xf>
    <xf numFmtId="0" fontId="40" fillId="0" borderId="11" xfId="44" applyFont="1" applyBorder="1" applyAlignment="1">
      <alignment horizontal="center" vertical="center"/>
    </xf>
    <xf numFmtId="0" fontId="45" fillId="0" borderId="16" xfId="44" applyFont="1" applyBorder="1" applyAlignment="1">
      <alignment vertical="center"/>
    </xf>
    <xf numFmtId="0" fontId="40" fillId="0" borderId="29" xfId="44" applyFont="1" applyBorder="1" applyAlignment="1">
      <alignment vertical="center"/>
    </xf>
    <xf numFmtId="0" fontId="45" fillId="0" borderId="22" xfId="44" applyFont="1" applyBorder="1" applyAlignment="1">
      <alignment vertical="center" wrapText="1"/>
    </xf>
    <xf numFmtId="0" fontId="40" fillId="0" borderId="11" xfId="44" applyFont="1" applyBorder="1" applyAlignment="1">
      <alignment horizontal="center" vertical="center" wrapText="1"/>
    </xf>
    <xf numFmtId="0" fontId="40" fillId="0" borderId="11" xfId="44" applyFont="1" applyBorder="1" applyAlignment="1">
      <alignment vertical="center" wrapText="1"/>
    </xf>
    <xf numFmtId="0" fontId="40" fillId="0" borderId="18" xfId="44" applyFont="1" applyBorder="1" applyAlignment="1">
      <alignment vertical="center" wrapText="1"/>
    </xf>
    <xf numFmtId="0" fontId="45" fillId="0" borderId="16" xfId="44" applyFont="1" applyBorder="1" applyAlignment="1">
      <alignment vertical="center" wrapText="1"/>
    </xf>
    <xf numFmtId="0" fontId="40" fillId="0" borderId="17" xfId="44" applyFont="1" applyBorder="1" applyAlignment="1">
      <alignment vertical="center" wrapText="1"/>
    </xf>
    <xf numFmtId="0" fontId="40" fillId="0" borderId="29" xfId="44" applyFont="1" applyBorder="1" applyAlignment="1">
      <alignment vertical="center" wrapText="1"/>
    </xf>
    <xf numFmtId="0" fontId="45" fillId="0" borderId="0" xfId="44" applyFont="1" applyAlignment="1">
      <alignment horizontal="center" vertical="center"/>
    </xf>
    <xf numFmtId="0" fontId="45" fillId="0" borderId="0" xfId="44" applyFont="1" applyAlignment="1">
      <alignment vertical="center"/>
    </xf>
    <xf numFmtId="0" fontId="14" fillId="0" borderId="23" xfId="44" applyFont="1" applyBorder="1"/>
    <xf numFmtId="0" fontId="40" fillId="0" borderId="15" xfId="44" applyFont="1" applyBorder="1" applyAlignment="1">
      <alignment vertical="center"/>
    </xf>
    <xf numFmtId="0" fontId="40" fillId="0" borderId="24" xfId="44" applyFont="1" applyBorder="1" applyAlignment="1">
      <alignment vertical="center"/>
    </xf>
    <xf numFmtId="0" fontId="14" fillId="0" borderId="15" xfId="44" applyFont="1" applyBorder="1"/>
    <xf numFmtId="0" fontId="14" fillId="0" borderId="24" xfId="44" applyFont="1" applyBorder="1"/>
    <xf numFmtId="0" fontId="14" fillId="0" borderId="15" xfId="44" applyFont="1" applyBorder="1" applyAlignment="1">
      <alignment vertical="center"/>
    </xf>
    <xf numFmtId="0" fontId="14" fillId="0" borderId="24" xfId="44" applyFont="1" applyBorder="1" applyAlignment="1">
      <alignment vertical="center"/>
    </xf>
    <xf numFmtId="0" fontId="40" fillId="0" borderId="23" xfId="44" applyFont="1" applyBorder="1" applyAlignment="1">
      <alignment vertical="center"/>
    </xf>
    <xf numFmtId="0" fontId="4" fillId="0" borderId="49" xfId="0" applyFont="1" applyBorder="1" applyAlignment="1">
      <alignment horizontal="center" vertical="center"/>
    </xf>
    <xf numFmtId="0" fontId="4" fillId="0" borderId="27" xfId="0" applyFont="1" applyBorder="1" applyAlignment="1">
      <alignment horizontal="center" vertical="center"/>
    </xf>
    <xf numFmtId="0" fontId="4" fillId="0" borderId="57" xfId="0" applyFont="1" applyBorder="1" applyAlignment="1">
      <alignment horizontal="center" vertical="center"/>
    </xf>
    <xf numFmtId="0" fontId="4" fillId="0" borderId="0" xfId="0" applyFont="1" applyBorder="1" applyAlignment="1">
      <alignment horizontal="center"/>
    </xf>
    <xf numFmtId="0" fontId="0" fillId="0" borderId="0" xfId="0" applyFont="1" applyAlignment="1"/>
    <xf numFmtId="0" fontId="4" fillId="0" borderId="0" xfId="0" applyFont="1" applyAlignment="1">
      <alignment horizontal="center"/>
    </xf>
    <xf numFmtId="0" fontId="0" fillId="0" borderId="0" xfId="0" applyAlignment="1"/>
    <xf numFmtId="0" fontId="0" fillId="0" borderId="0" xfId="0" applyAlignment="1">
      <alignment horizontal="center"/>
    </xf>
    <xf numFmtId="0" fontId="4" fillId="0" borderId="0" xfId="0" applyFont="1" applyAlignment="1"/>
    <xf numFmtId="0" fontId="3" fillId="0" borderId="0" xfId="0" applyFont="1" applyAlignment="1">
      <alignment horizontal="right"/>
    </xf>
    <xf numFmtId="0" fontId="3" fillId="0" borderId="0" xfId="0" applyFont="1" applyAlignment="1">
      <alignment horizontal="left" vertical="center"/>
    </xf>
    <xf numFmtId="0" fontId="7" fillId="0" borderId="0" xfId="0" applyFont="1" applyBorder="1" applyAlignment="1">
      <alignment horizontal="center" vertical="center"/>
    </xf>
    <xf numFmtId="0" fontId="0" fillId="0" borderId="0" xfId="0" applyAlignment="1">
      <alignment horizontal="center" vertical="center"/>
    </xf>
    <xf numFmtId="0" fontId="0" fillId="0" borderId="26" xfId="0" applyBorder="1" applyAlignment="1">
      <alignment horizontal="center" vertical="center"/>
    </xf>
    <xf numFmtId="0" fontId="6" fillId="0" borderId="17" xfId="0" applyFont="1" applyBorder="1" applyAlignment="1" applyProtection="1">
      <alignment horizontal="center" vertical="center"/>
    </xf>
    <xf numFmtId="0" fontId="6" fillId="0" borderId="17" xfId="0" applyFont="1" applyBorder="1" applyAlignment="1">
      <alignment horizontal="center" vertical="center"/>
    </xf>
    <xf numFmtId="0" fontId="8" fillId="0" borderId="0" xfId="0" applyFont="1" applyAlignment="1">
      <alignment horizontal="distributed" vertical="center"/>
    </xf>
    <xf numFmtId="0" fontId="4" fillId="0" borderId="0" xfId="0" applyFont="1" applyBorder="1" applyAlignment="1">
      <alignment vertical="center"/>
    </xf>
    <xf numFmtId="0" fontId="4" fillId="0" borderId="17" xfId="0" applyFont="1" applyBorder="1" applyAlignment="1">
      <alignment vertical="center"/>
    </xf>
    <xf numFmtId="0" fontId="8" fillId="0" borderId="22" xfId="0" applyFont="1" applyBorder="1" applyAlignment="1" applyProtection="1">
      <alignment horizontal="distributed" vertical="center" wrapText="1"/>
    </xf>
    <xf numFmtId="0" fontId="0" fillId="0" borderId="11" xfId="0" applyBorder="1" applyAlignment="1">
      <alignment horizontal="distributed" vertical="center" wrapText="1"/>
    </xf>
    <xf numFmtId="0" fontId="0" fillId="0" borderId="34" xfId="0" applyBorder="1" applyAlignment="1">
      <alignment horizontal="distributed" vertical="center" wrapText="1"/>
    </xf>
    <xf numFmtId="0" fontId="0" fillId="0" borderId="31" xfId="0" applyBorder="1" applyAlignment="1">
      <alignment horizontal="distributed" vertical="center" wrapText="1"/>
    </xf>
    <xf numFmtId="0" fontId="0" fillId="0" borderId="26" xfId="0" applyBorder="1" applyAlignment="1">
      <alignment horizontal="distributed" vertical="center" wrapText="1"/>
    </xf>
    <xf numFmtId="0" fontId="0" fillId="0" borderId="32" xfId="0" applyBorder="1" applyAlignment="1">
      <alignment horizontal="distributed" vertical="center" wrapText="1"/>
    </xf>
    <xf numFmtId="0" fontId="3" fillId="0" borderId="30" xfId="0" applyFont="1" applyBorder="1" applyAlignment="1" applyProtection="1">
      <alignment horizontal="left" vertical="center" indent="1"/>
      <protection locked="0"/>
    </xf>
    <xf numFmtId="0" fontId="0" fillId="0" borderId="11" xfId="0" applyBorder="1" applyAlignment="1">
      <alignment horizontal="left" vertical="center" indent="1"/>
    </xf>
    <xf numFmtId="0" fontId="0" fillId="0" borderId="34" xfId="0" applyBorder="1" applyAlignment="1">
      <alignment horizontal="left" vertical="center" indent="1"/>
    </xf>
    <xf numFmtId="0" fontId="0" fillId="0" borderId="19" xfId="0" applyBorder="1" applyAlignment="1">
      <alignment horizontal="left" vertical="center" indent="1"/>
    </xf>
    <xf numFmtId="0" fontId="0" fillId="0" borderId="26" xfId="0" applyBorder="1" applyAlignment="1">
      <alignment horizontal="left" vertical="center" indent="1"/>
    </xf>
    <xf numFmtId="0" fontId="0" fillId="0" borderId="32" xfId="0" applyBorder="1" applyAlignment="1">
      <alignment horizontal="left" vertical="center" indent="1"/>
    </xf>
    <xf numFmtId="0" fontId="8" fillId="0" borderId="30" xfId="0" applyFont="1" applyBorder="1" applyAlignment="1" applyProtection="1">
      <alignment horizontal="distributed" vertical="center"/>
    </xf>
    <xf numFmtId="0" fontId="0" fillId="0" borderId="11" xfId="0" applyBorder="1" applyAlignment="1">
      <alignment horizontal="distributed" vertical="center"/>
    </xf>
    <xf numFmtId="0" fontId="0" fillId="0" borderId="34" xfId="0" applyBorder="1" applyAlignment="1">
      <alignment horizontal="distributed" vertical="center"/>
    </xf>
    <xf numFmtId="0" fontId="0" fillId="0" borderId="19" xfId="0" applyBorder="1" applyAlignment="1">
      <alignment horizontal="distributed" vertical="center"/>
    </xf>
    <xf numFmtId="0" fontId="0" fillId="0" borderId="26" xfId="0" applyBorder="1" applyAlignment="1">
      <alignment horizontal="distributed" vertical="center"/>
    </xf>
    <xf numFmtId="0" fontId="0" fillId="0" borderId="32" xfId="0" applyBorder="1" applyAlignment="1">
      <alignment horizontal="distributed" vertical="center"/>
    </xf>
    <xf numFmtId="0" fontId="4" fillId="0" borderId="0" xfId="0" applyFont="1" applyAlignment="1">
      <alignment horizontal="center" vertical="center"/>
    </xf>
    <xf numFmtId="0" fontId="0" fillId="0" borderId="0" xfId="0" applyAlignment="1">
      <alignment horizontal="distributed" vertical="center"/>
    </xf>
    <xf numFmtId="0" fontId="4" fillId="0" borderId="0" xfId="0" applyFont="1" applyAlignment="1">
      <alignment vertical="center"/>
    </xf>
    <xf numFmtId="0" fontId="4" fillId="0" borderId="0" xfId="0" applyFont="1" applyBorder="1" applyAlignment="1"/>
    <xf numFmtId="0" fontId="0" fillId="0" borderId="0" xfId="0" applyAlignment="1">
      <alignment vertical="center"/>
    </xf>
    <xf numFmtId="0" fontId="3" fillId="0" borderId="0" xfId="0" applyFont="1" applyBorder="1" applyAlignment="1">
      <alignment horizontal="left" vertical="center" wrapText="1" indent="1"/>
    </xf>
    <xf numFmtId="0" fontId="0" fillId="0" borderId="0" xfId="0" applyFont="1" applyBorder="1" applyAlignment="1">
      <alignment horizontal="left" vertical="center" wrapText="1" indent="1"/>
    </xf>
    <xf numFmtId="0" fontId="0" fillId="0" borderId="17" xfId="0" applyFont="1" applyBorder="1" applyAlignment="1">
      <alignment horizontal="left" vertical="center" wrapText="1" indent="1"/>
    </xf>
    <xf numFmtId="0" fontId="3" fillId="0" borderId="30" xfId="0" applyFont="1" applyBorder="1" applyAlignment="1" applyProtection="1">
      <alignment horizontal="left" vertical="center" indent="1"/>
    </xf>
    <xf numFmtId="0" fontId="0" fillId="0" borderId="18" xfId="0" applyBorder="1" applyAlignment="1">
      <alignment horizontal="left" vertical="center" indent="1"/>
    </xf>
    <xf numFmtId="0" fontId="0" fillId="0" borderId="44" xfId="0" applyBorder="1" applyAlignment="1">
      <alignment horizontal="left" vertical="center" indent="1"/>
    </xf>
    <xf numFmtId="0" fontId="4" fillId="0" borderId="0" xfId="0" applyFont="1" applyBorder="1" applyAlignment="1">
      <alignment horizontal="left"/>
    </xf>
    <xf numFmtId="0" fontId="8" fillId="0" borderId="55" xfId="0" applyFont="1" applyBorder="1" applyAlignment="1" applyProtection="1">
      <alignment horizontal="distributed" vertical="center"/>
    </xf>
    <xf numFmtId="0" fontId="8" fillId="0" borderId="46" xfId="0" applyFont="1" applyBorder="1" applyAlignment="1" applyProtection="1">
      <alignment horizontal="distributed" vertical="center"/>
    </xf>
    <xf numFmtId="0" fontId="8" fillId="0" borderId="46" xfId="0" applyFont="1" applyBorder="1" applyAlignment="1" applyProtection="1"/>
    <xf numFmtId="0" fontId="8" fillId="0" borderId="42" xfId="0" applyFont="1" applyBorder="1" applyAlignment="1" applyProtection="1"/>
    <xf numFmtId="0" fontId="8" fillId="0" borderId="64" xfId="0" applyFont="1" applyBorder="1" applyAlignment="1" applyProtection="1"/>
    <xf numFmtId="0" fontId="10" fillId="0" borderId="20" xfId="0" applyFont="1" applyBorder="1" applyAlignment="1" applyProtection="1">
      <alignment horizontal="right" vertical="center"/>
    </xf>
    <xf numFmtId="0" fontId="10" fillId="0" borderId="10" xfId="0" applyFont="1" applyBorder="1" applyAlignment="1" applyProtection="1">
      <alignment horizontal="right" vertical="center"/>
    </xf>
    <xf numFmtId="49" fontId="3" fillId="0" borderId="25" xfId="0" applyNumberFormat="1" applyFont="1" applyBorder="1" applyAlignment="1" applyProtection="1">
      <alignment horizontal="center" vertical="center"/>
      <protection locked="0"/>
    </xf>
    <xf numFmtId="49" fontId="3" fillId="0" borderId="0" xfId="0" applyNumberFormat="1" applyFont="1" applyBorder="1" applyAlignment="1" applyProtection="1">
      <alignment horizontal="center" vertical="center"/>
      <protection locked="0"/>
    </xf>
    <xf numFmtId="177" fontId="3" fillId="0" borderId="25" xfId="0" applyNumberFormat="1" applyFont="1" applyBorder="1" applyAlignment="1" applyProtection="1">
      <alignment horizontal="center" vertical="center"/>
      <protection locked="0"/>
    </xf>
    <xf numFmtId="177" fontId="3" fillId="0" borderId="0" xfId="0" applyNumberFormat="1" applyFont="1" applyBorder="1" applyAlignment="1" applyProtection="1">
      <alignment horizontal="center" vertical="center"/>
      <protection locked="0"/>
    </xf>
    <xf numFmtId="0" fontId="3" fillId="0" borderId="25" xfId="0" applyFont="1" applyBorder="1" applyAlignment="1" applyProtection="1">
      <alignment horizontal="left" vertical="center" wrapText="1"/>
      <protection locked="0"/>
    </xf>
    <xf numFmtId="0" fontId="3" fillId="0" borderId="41"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28" xfId="0" applyFont="1" applyBorder="1" applyAlignment="1" applyProtection="1">
      <alignment horizontal="left" vertical="center" wrapText="1"/>
      <protection locked="0"/>
    </xf>
    <xf numFmtId="0" fontId="10" fillId="0" borderId="0" xfId="0" applyFont="1" applyAlignment="1">
      <alignment horizontal="right" vertical="center"/>
    </xf>
    <xf numFmtId="49" fontId="3" fillId="0" borderId="26" xfId="0" applyNumberFormat="1" applyFont="1" applyBorder="1" applyAlignment="1" applyProtection="1">
      <alignment horizontal="center" vertical="center"/>
      <protection locked="0"/>
    </xf>
    <xf numFmtId="49" fontId="3" fillId="0" borderId="28" xfId="0" applyNumberFormat="1" applyFont="1" applyBorder="1" applyAlignment="1" applyProtection="1">
      <alignment horizontal="center" vertical="center"/>
    </xf>
    <xf numFmtId="49" fontId="0" fillId="0" borderId="44" xfId="0" applyNumberFormat="1" applyFont="1" applyBorder="1" applyAlignment="1" applyProtection="1">
      <alignment vertical="center"/>
    </xf>
    <xf numFmtId="0" fontId="8" fillId="0" borderId="0" xfId="0" applyFont="1" applyAlignment="1">
      <alignment horizontal="distributed" vertical="distributed"/>
    </xf>
    <xf numFmtId="0" fontId="0" fillId="0" borderId="0" xfId="0" applyAlignment="1">
      <alignment horizontal="distributed" vertical="distributed"/>
    </xf>
    <xf numFmtId="0" fontId="8" fillId="0" borderId="55" xfId="0" applyFont="1" applyBorder="1" applyAlignment="1" applyProtection="1">
      <alignment horizontal="distributed" vertical="center" wrapText="1"/>
    </xf>
    <xf numFmtId="0" fontId="8" fillId="0" borderId="46" xfId="0" applyFont="1" applyBorder="1" applyAlignment="1" applyProtection="1">
      <alignment horizontal="distributed" vertical="center" wrapText="1"/>
    </xf>
    <xf numFmtId="0" fontId="8" fillId="0" borderId="55" xfId="0" applyFont="1" applyBorder="1" applyAlignment="1" applyProtection="1">
      <alignment vertical="center" wrapText="1"/>
    </xf>
    <xf numFmtId="0" fontId="8" fillId="0" borderId="46" xfId="0" applyFont="1" applyBorder="1" applyAlignment="1" applyProtection="1">
      <alignment vertical="center" wrapText="1"/>
    </xf>
    <xf numFmtId="0" fontId="3" fillId="0" borderId="46" xfId="0" applyFont="1" applyBorder="1" applyAlignment="1" applyProtection="1">
      <alignment horizontal="left" vertical="center" wrapText="1" indent="1"/>
      <protection locked="0"/>
    </xf>
    <xf numFmtId="0" fontId="0" fillId="0" borderId="46" xfId="0" applyFont="1" applyBorder="1" applyAlignment="1" applyProtection="1">
      <alignment horizontal="left" vertical="center" indent="1"/>
      <protection locked="0"/>
    </xf>
    <xf numFmtId="0" fontId="0" fillId="0" borderId="47" xfId="0" applyFont="1" applyBorder="1" applyAlignment="1" applyProtection="1">
      <alignment horizontal="left" vertical="center" indent="1"/>
      <protection locked="0"/>
    </xf>
    <xf numFmtId="0" fontId="0" fillId="0" borderId="64" xfId="0" applyFont="1" applyBorder="1" applyAlignment="1" applyProtection="1">
      <alignment horizontal="left" vertical="center" indent="1"/>
      <protection locked="0"/>
    </xf>
    <xf numFmtId="0" fontId="0" fillId="0" borderId="38" xfId="0" applyFont="1" applyBorder="1" applyAlignment="1" applyProtection="1">
      <alignment horizontal="left" vertical="center" indent="1"/>
      <protection locked="0"/>
    </xf>
    <xf numFmtId="0" fontId="13" fillId="0" borderId="0" xfId="0" applyFont="1" applyBorder="1" applyAlignment="1">
      <alignment horizontal="distributed"/>
    </xf>
    <xf numFmtId="49" fontId="3" fillId="0" borderId="26" xfId="0" applyNumberFormat="1" applyFont="1" applyBorder="1" applyAlignment="1">
      <alignment horizontal="center"/>
    </xf>
    <xf numFmtId="49" fontId="3" fillId="0" borderId="26" xfId="0" applyNumberFormat="1" applyFont="1" applyBorder="1" applyAlignment="1" applyProtection="1">
      <alignment horizontal="center"/>
      <protection locked="0"/>
    </xf>
    <xf numFmtId="0" fontId="8" fillId="0" borderId="63" xfId="0" applyFont="1" applyBorder="1" applyAlignment="1" applyProtection="1">
      <alignment horizontal="distributed" vertical="center"/>
    </xf>
    <xf numFmtId="0" fontId="8" fillId="0" borderId="43" xfId="0" applyFont="1" applyBorder="1" applyAlignment="1" applyProtection="1">
      <alignment horizontal="distributed" vertical="center"/>
    </xf>
    <xf numFmtId="0" fontId="8" fillId="0" borderId="43" xfId="0" applyFont="1" applyBorder="1" applyAlignment="1" applyProtection="1"/>
    <xf numFmtId="0" fontId="8" fillId="0" borderId="55" xfId="0" applyFont="1" applyBorder="1" applyAlignment="1" applyProtection="1"/>
    <xf numFmtId="0" fontId="3" fillId="0" borderId="10" xfId="0" applyFont="1" applyBorder="1" applyAlignment="1" applyProtection="1">
      <alignment horizontal="left"/>
      <protection locked="0"/>
    </xf>
    <xf numFmtId="0" fontId="3" fillId="0" borderId="0" xfId="0" applyFont="1" applyBorder="1" applyAlignment="1" applyProtection="1">
      <alignment horizontal="left"/>
      <protection locked="0"/>
    </xf>
    <xf numFmtId="0" fontId="3" fillId="0" borderId="19" xfId="0" applyFont="1" applyBorder="1" applyAlignment="1" applyProtection="1">
      <alignment horizontal="left"/>
      <protection locked="0"/>
    </xf>
    <xf numFmtId="0" fontId="3" fillId="0" borderId="26" xfId="0" applyFont="1" applyBorder="1" applyAlignment="1" applyProtection="1">
      <alignment horizontal="left"/>
      <protection locked="0"/>
    </xf>
    <xf numFmtId="49" fontId="3" fillId="0" borderId="0" xfId="0" applyNumberFormat="1" applyFont="1" applyBorder="1" applyAlignment="1" applyProtection="1">
      <alignment horizontal="center" vertical="center"/>
    </xf>
    <xf numFmtId="49" fontId="3" fillId="0" borderId="26" xfId="0" applyNumberFormat="1" applyFont="1" applyBorder="1" applyAlignment="1" applyProtection="1">
      <alignment horizontal="center" vertical="center"/>
    </xf>
    <xf numFmtId="49" fontId="13" fillId="0" borderId="0" xfId="0" applyNumberFormat="1" applyFont="1" applyBorder="1" applyAlignment="1" applyProtection="1">
      <alignment horizontal="center" vertical="center"/>
    </xf>
    <xf numFmtId="49" fontId="13" fillId="0" borderId="26" xfId="0" applyNumberFormat="1" applyFont="1" applyBorder="1" applyAlignment="1" applyProtection="1">
      <alignment horizontal="center" vertical="center"/>
    </xf>
    <xf numFmtId="0" fontId="8" fillId="0" borderId="22" xfId="0" applyFont="1" applyBorder="1" applyAlignment="1">
      <alignment horizontal="distributed" vertical="center"/>
    </xf>
    <xf numFmtId="0" fontId="14" fillId="0" borderId="11" xfId="0" applyFont="1" applyBorder="1" applyAlignment="1">
      <alignment horizontal="distributed" vertical="center"/>
    </xf>
    <xf numFmtId="0" fontId="14" fillId="0" borderId="12" xfId="0" applyFont="1" applyBorder="1" applyAlignment="1">
      <alignment horizontal="distributed" vertical="center"/>
    </xf>
    <xf numFmtId="0" fontId="14" fillId="0" borderId="0" xfId="0" applyFont="1" applyAlignment="1">
      <alignment horizontal="distributed" vertical="center"/>
    </xf>
    <xf numFmtId="0" fontId="14" fillId="0" borderId="0" xfId="0" applyFont="1" applyBorder="1" applyAlignment="1">
      <alignment horizontal="distributed" vertical="center"/>
    </xf>
    <xf numFmtId="0" fontId="14" fillId="0" borderId="16" xfId="0" applyFont="1" applyBorder="1" applyAlignment="1">
      <alignment horizontal="distributed" vertical="center"/>
    </xf>
    <xf numFmtId="0" fontId="14" fillId="0" borderId="17" xfId="0" applyFont="1" applyBorder="1" applyAlignment="1">
      <alignment horizontal="distributed" vertical="center"/>
    </xf>
    <xf numFmtId="0" fontId="4" fillId="0" borderId="11" xfId="0" applyFont="1" applyBorder="1" applyAlignment="1">
      <alignment vertical="center" wrapText="1"/>
    </xf>
    <xf numFmtId="0" fontId="4" fillId="0" borderId="18" xfId="0" applyFont="1" applyBorder="1" applyAlignment="1">
      <alignment vertical="center" wrapText="1"/>
    </xf>
    <xf numFmtId="0" fontId="4" fillId="0" borderId="0" xfId="0" applyFont="1" applyBorder="1" applyAlignment="1">
      <alignment vertical="center" wrapText="1"/>
    </xf>
    <xf numFmtId="0" fontId="4" fillId="0" borderId="28" xfId="0" applyFont="1" applyBorder="1" applyAlignment="1">
      <alignment vertical="center" wrapText="1"/>
    </xf>
    <xf numFmtId="0" fontId="4" fillId="0" borderId="17" xfId="0" applyFont="1" applyBorder="1" applyAlignment="1">
      <alignment vertical="center" wrapText="1"/>
    </xf>
    <xf numFmtId="0" fontId="4" fillId="0" borderId="29" xfId="0" applyFont="1" applyBorder="1" applyAlignment="1">
      <alignment vertical="center" wrapText="1"/>
    </xf>
    <xf numFmtId="0" fontId="13" fillId="0" borderId="0" xfId="0" applyFont="1" applyAlignment="1">
      <alignment horizontal="distributed"/>
    </xf>
    <xf numFmtId="0" fontId="3" fillId="0" borderId="43" xfId="0" applyFont="1" applyBorder="1" applyAlignment="1" applyProtection="1">
      <alignment horizontal="left" vertical="center" wrapText="1" indent="1"/>
      <protection locked="0"/>
    </xf>
    <xf numFmtId="0" fontId="0" fillId="0" borderId="43" xfId="0" applyFont="1" applyBorder="1" applyAlignment="1" applyProtection="1">
      <alignment horizontal="left" vertical="center" wrapText="1" indent="1"/>
      <protection locked="0"/>
    </xf>
    <xf numFmtId="0" fontId="0" fillId="0" borderId="39" xfId="0" applyFont="1" applyBorder="1" applyAlignment="1" applyProtection="1">
      <alignment horizontal="left" vertical="center" wrapText="1" indent="1"/>
      <protection locked="0"/>
    </xf>
    <xf numFmtId="0" fontId="0" fillId="0" borderId="46" xfId="0" applyFont="1" applyBorder="1" applyAlignment="1" applyProtection="1">
      <alignment horizontal="left" vertical="center" wrapText="1" indent="1"/>
      <protection locked="0"/>
    </xf>
    <xf numFmtId="0" fontId="0" fillId="0" borderId="47" xfId="0" applyFont="1" applyBorder="1" applyAlignment="1" applyProtection="1">
      <alignment horizontal="left" vertical="center" wrapText="1" indent="1"/>
      <protection locked="0"/>
    </xf>
    <xf numFmtId="0" fontId="8" fillId="0" borderId="0" xfId="0" applyFont="1" applyBorder="1" applyAlignment="1" applyProtection="1">
      <alignment horizontal="distributed" vertical="center" wrapText="1"/>
      <protection locked="0"/>
    </xf>
    <xf numFmtId="0" fontId="0" fillId="0" borderId="0" xfId="0" applyAlignment="1">
      <alignment vertical="center" wrapText="1"/>
    </xf>
    <xf numFmtId="0" fontId="12" fillId="0" borderId="0" xfId="0" applyFont="1" applyBorder="1" applyAlignment="1">
      <alignment horizontal="left" vertical="center" wrapText="1" indent="1"/>
    </xf>
    <xf numFmtId="0" fontId="12" fillId="0" borderId="17" xfId="0" applyFont="1" applyBorder="1" applyAlignment="1">
      <alignment horizontal="left" vertical="center" wrapText="1" indent="1"/>
    </xf>
    <xf numFmtId="0" fontId="8" fillId="0" borderId="45" xfId="0" applyFont="1" applyBorder="1" applyAlignment="1" applyProtection="1">
      <alignment horizontal="distributed" vertical="center"/>
    </xf>
    <xf numFmtId="0" fontId="8" fillId="0" borderId="25" xfId="0" applyFont="1" applyBorder="1" applyAlignment="1" applyProtection="1">
      <alignment horizontal="distributed" vertical="center"/>
    </xf>
    <xf numFmtId="0" fontId="8" fillId="0" borderId="37" xfId="0" applyFont="1" applyBorder="1" applyAlignment="1" applyProtection="1">
      <alignment horizontal="distributed" vertical="center"/>
    </xf>
    <xf numFmtId="0" fontId="8" fillId="0" borderId="12" xfId="0" applyFont="1" applyBorder="1" applyAlignment="1" applyProtection="1">
      <alignment horizontal="distributed" vertical="center"/>
    </xf>
    <xf numFmtId="0" fontId="8" fillId="0" borderId="0" xfId="0" applyFont="1" applyBorder="1" applyAlignment="1" applyProtection="1">
      <alignment horizontal="distributed" vertical="center"/>
    </xf>
    <xf numFmtId="0" fontId="8" fillId="0" borderId="13" xfId="0" applyFont="1" applyBorder="1" applyAlignment="1" applyProtection="1">
      <alignment horizontal="distributed" vertical="center"/>
    </xf>
    <xf numFmtId="0" fontId="8" fillId="0" borderId="16" xfId="0" applyFont="1" applyBorder="1" applyAlignment="1" applyProtection="1">
      <alignment horizontal="distributed" vertical="center"/>
    </xf>
    <xf numFmtId="0" fontId="8" fillId="0" borderId="17" xfId="0" applyFont="1" applyBorder="1" applyAlignment="1" applyProtection="1">
      <alignment horizontal="distributed" vertical="center"/>
    </xf>
    <xf numFmtId="0" fontId="8" fillId="0" borderId="33" xfId="0" applyFont="1" applyBorder="1" applyAlignment="1" applyProtection="1">
      <alignment horizontal="distributed" vertical="center"/>
    </xf>
    <xf numFmtId="0" fontId="3" fillId="0" borderId="20" xfId="0" applyFont="1" applyBorder="1" applyAlignment="1" applyProtection="1">
      <alignment horizontal="center" vertical="center"/>
    </xf>
    <xf numFmtId="0" fontId="3" fillId="0" borderId="25"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0" xfId="0" applyFont="1" applyBorder="1" applyAlignment="1" applyProtection="1">
      <alignment horizontal="center" vertical="center"/>
    </xf>
    <xf numFmtId="179" fontId="3" fillId="0" borderId="25" xfId="0" applyNumberFormat="1" applyFont="1" applyBorder="1" applyAlignment="1" applyProtection="1">
      <alignment horizontal="center" vertical="center"/>
      <protection locked="0"/>
    </xf>
    <xf numFmtId="179" fontId="3" fillId="0" borderId="0" xfId="0" applyNumberFormat="1" applyFont="1" applyBorder="1" applyAlignment="1" applyProtection="1">
      <alignment horizontal="center" vertical="center"/>
      <protection locked="0"/>
    </xf>
    <xf numFmtId="0" fontId="8" fillId="0" borderId="20" xfId="0" applyFont="1" applyBorder="1" applyAlignment="1" applyProtection="1">
      <alignment horizontal="distributed" vertical="center"/>
    </xf>
    <xf numFmtId="0" fontId="8" fillId="0" borderId="10" xfId="0" applyFont="1" applyBorder="1" applyAlignment="1" applyProtection="1">
      <alignment horizontal="distributed" vertical="center"/>
    </xf>
    <xf numFmtId="0" fontId="8" fillId="0" borderId="21" xfId="0" applyFont="1" applyBorder="1" applyAlignment="1" applyProtection="1">
      <alignment horizontal="distributed" vertical="center"/>
    </xf>
    <xf numFmtId="58" fontId="3" fillId="0" borderId="20" xfId="0" applyNumberFormat="1" applyFont="1" applyBorder="1" applyAlignment="1" applyProtection="1">
      <alignment horizontal="center" vertical="center"/>
      <protection locked="0"/>
    </xf>
    <xf numFmtId="0" fontId="0" fillId="0" borderId="10" xfId="0" applyFont="1" applyBorder="1" applyAlignment="1">
      <alignment horizontal="center" vertical="center"/>
    </xf>
    <xf numFmtId="179" fontId="0" fillId="0" borderId="25" xfId="0" applyNumberFormat="1" applyFont="1" applyBorder="1" applyAlignment="1">
      <alignment horizontal="center" vertical="center"/>
    </xf>
    <xf numFmtId="179" fontId="0" fillId="0" borderId="0" xfId="0" applyNumberFormat="1" applyFont="1" applyAlignment="1">
      <alignment horizontal="center" vertical="center"/>
    </xf>
    <xf numFmtId="58" fontId="3" fillId="0" borderId="41" xfId="0" applyNumberFormat="1" applyFont="1" applyBorder="1" applyAlignment="1" applyProtection="1">
      <alignment horizontal="center" vertical="center"/>
      <protection locked="0"/>
    </xf>
    <xf numFmtId="0" fontId="0" fillId="0" borderId="28" xfId="0" applyFont="1" applyBorder="1" applyAlignment="1">
      <alignment horizontal="center" vertical="center"/>
    </xf>
    <xf numFmtId="0" fontId="3" fillId="0" borderId="21" xfId="0" applyFont="1" applyBorder="1" applyAlignment="1" applyProtection="1">
      <alignment horizontal="center" vertical="center"/>
    </xf>
    <xf numFmtId="0" fontId="3" fillId="0" borderId="17" xfId="0" applyFont="1" applyBorder="1" applyAlignment="1" applyProtection="1">
      <alignment horizontal="center" vertical="center"/>
    </xf>
    <xf numFmtId="179" fontId="3" fillId="0" borderId="10" xfId="0" applyNumberFormat="1" applyFont="1" applyBorder="1" applyAlignment="1" applyProtection="1">
      <alignment horizontal="center" vertical="center"/>
      <protection locked="0"/>
    </xf>
    <xf numFmtId="179" fontId="0" fillId="0" borderId="28" xfId="0" applyNumberFormat="1" applyFont="1" applyBorder="1" applyAlignment="1">
      <alignment horizontal="center" vertical="center"/>
    </xf>
    <xf numFmtId="179" fontId="0" fillId="0" borderId="21" xfId="0" applyNumberFormat="1" applyFont="1" applyBorder="1" applyAlignment="1">
      <alignment horizontal="center" vertical="center"/>
    </xf>
    <xf numFmtId="179" fontId="0" fillId="0" borderId="17" xfId="0" applyNumberFormat="1" applyFont="1" applyBorder="1" applyAlignment="1">
      <alignment horizontal="center" vertical="center"/>
    </xf>
    <xf numFmtId="179" fontId="0" fillId="0" borderId="29" xfId="0" applyNumberFormat="1" applyFont="1" applyBorder="1" applyAlignment="1">
      <alignment horizontal="center" vertical="center"/>
    </xf>
    <xf numFmtId="0" fontId="6" fillId="0" borderId="0" xfId="0" applyFont="1" applyAlignment="1">
      <alignment horizontal="left" vertical="center"/>
    </xf>
    <xf numFmtId="0" fontId="6" fillId="0" borderId="17" xfId="0" applyFont="1" applyBorder="1" applyAlignment="1">
      <alignment horizontal="left" vertical="center"/>
    </xf>
    <xf numFmtId="0" fontId="3" fillId="0" borderId="0" xfId="0" applyFont="1" applyBorder="1" applyAlignment="1" applyProtection="1">
      <alignment horizontal="left" vertical="center" wrapText="1" indent="1"/>
      <protection locked="0"/>
    </xf>
    <xf numFmtId="0" fontId="0" fillId="0" borderId="0" xfId="0" applyAlignment="1">
      <alignment horizontal="left" vertical="center" wrapText="1" indent="1"/>
    </xf>
    <xf numFmtId="0" fontId="3" fillId="0" borderId="17" xfId="0" applyFont="1" applyBorder="1" applyAlignment="1" applyProtection="1">
      <alignment horizontal="left" vertical="center" wrapText="1" indent="1"/>
      <protection locked="0"/>
    </xf>
    <xf numFmtId="0" fontId="0" fillId="0" borderId="17" xfId="0" applyBorder="1" applyAlignment="1">
      <alignment horizontal="left" vertical="center" wrapText="1" indent="1"/>
    </xf>
    <xf numFmtId="179" fontId="3" fillId="0" borderId="17" xfId="0" applyNumberFormat="1" applyFont="1" applyBorder="1" applyAlignment="1" applyProtection="1">
      <alignment horizontal="center" vertical="center"/>
      <protection locked="0"/>
    </xf>
    <xf numFmtId="179" fontId="3" fillId="0" borderId="33" xfId="0" applyNumberFormat="1" applyFont="1" applyBorder="1" applyAlignment="1" applyProtection="1">
      <alignment horizontal="center" vertical="center"/>
      <protection locked="0"/>
    </xf>
    <xf numFmtId="0" fontId="8" fillId="0" borderId="22" xfId="0" applyFont="1" applyBorder="1" applyAlignment="1" applyProtection="1">
      <alignment horizontal="distributed"/>
    </xf>
    <xf numFmtId="0" fontId="8" fillId="0" borderId="11" xfId="0" applyFont="1" applyBorder="1" applyAlignment="1" applyProtection="1">
      <alignment horizontal="distributed"/>
    </xf>
    <xf numFmtId="0" fontId="8" fillId="0" borderId="34" xfId="0" applyFont="1" applyBorder="1" applyAlignment="1" applyProtection="1">
      <alignment horizontal="distributed"/>
    </xf>
    <xf numFmtId="0" fontId="8" fillId="0" borderId="12" xfId="0" applyFont="1" applyBorder="1" applyAlignment="1" applyProtection="1">
      <alignment horizontal="distributed"/>
    </xf>
    <xf numFmtId="0" fontId="8" fillId="0" borderId="0" xfId="0" applyFont="1" applyBorder="1" applyAlignment="1" applyProtection="1">
      <alignment horizontal="distributed"/>
    </xf>
    <xf numFmtId="0" fontId="8" fillId="0" borderId="13" xfId="0" applyFont="1" applyBorder="1" applyAlignment="1" applyProtection="1">
      <alignment horizontal="distributed"/>
    </xf>
    <xf numFmtId="0" fontId="8" fillId="0" borderId="51" xfId="0" applyFont="1" applyBorder="1" applyAlignment="1" applyProtection="1">
      <alignment horizontal="center" vertical="center"/>
    </xf>
    <xf numFmtId="0" fontId="8" fillId="0" borderId="46" xfId="0" applyFont="1" applyBorder="1" applyAlignment="1" applyProtection="1">
      <alignment horizontal="center" vertical="center"/>
    </xf>
    <xf numFmtId="0" fontId="8" fillId="0" borderId="30" xfId="0" applyFont="1" applyBorder="1" applyAlignment="1">
      <alignment horizontal="center" vertical="center"/>
    </xf>
    <xf numFmtId="0" fontId="8" fillId="0" borderId="11"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19" xfId="0" applyFont="1" applyBorder="1" applyAlignment="1">
      <alignment horizontal="center" vertical="center"/>
    </xf>
    <xf numFmtId="0" fontId="8" fillId="0" borderId="26" xfId="0" applyFont="1" applyBorder="1" applyAlignment="1">
      <alignment horizontal="center" vertical="center"/>
    </xf>
    <xf numFmtId="0" fontId="8" fillId="0" borderId="32" xfId="0" applyFont="1" applyBorder="1" applyAlignment="1">
      <alignment horizontal="center"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22" xfId="0" applyFont="1" applyBorder="1" applyAlignment="1">
      <alignment horizontal="distributed" vertical="center" wrapText="1"/>
    </xf>
    <xf numFmtId="0" fontId="8" fillId="0" borderId="11" xfId="0" applyFont="1" applyBorder="1" applyAlignment="1">
      <alignment horizontal="distributed" vertical="center" wrapText="1"/>
    </xf>
    <xf numFmtId="0" fontId="8" fillId="0" borderId="34" xfId="0" applyFont="1" applyBorder="1" applyAlignment="1">
      <alignment horizontal="distributed" vertical="center" wrapText="1"/>
    </xf>
    <xf numFmtId="0" fontId="8" fillId="0" borderId="12" xfId="0" applyFont="1" applyBorder="1" applyAlignment="1">
      <alignment horizontal="distributed" vertical="center" wrapText="1"/>
    </xf>
    <xf numFmtId="0" fontId="8" fillId="0" borderId="0" xfId="0" applyFont="1" applyBorder="1" applyAlignment="1">
      <alignment horizontal="distributed" vertical="center" wrapText="1"/>
    </xf>
    <xf numFmtId="0" fontId="8" fillId="0" borderId="13" xfId="0" applyFont="1" applyBorder="1" applyAlignment="1">
      <alignment horizontal="distributed" vertical="center" wrapText="1"/>
    </xf>
    <xf numFmtId="0" fontId="8" fillId="0" borderId="31" xfId="0" applyFont="1" applyBorder="1" applyAlignment="1">
      <alignment horizontal="distributed" vertical="center" wrapText="1"/>
    </xf>
    <xf numFmtId="0" fontId="8" fillId="0" borderId="26" xfId="0" applyFont="1" applyBorder="1" applyAlignment="1">
      <alignment horizontal="distributed" vertical="center" wrapText="1"/>
    </xf>
    <xf numFmtId="0" fontId="8" fillId="0" borderId="32" xfId="0" applyFont="1" applyBorder="1" applyAlignment="1">
      <alignment horizontal="distributed" vertical="center" wrapText="1"/>
    </xf>
    <xf numFmtId="0" fontId="3" fillId="0" borderId="11" xfId="0" applyFont="1" applyBorder="1" applyAlignment="1">
      <alignment horizontal="left" vertical="center" wrapText="1" indent="1"/>
    </xf>
    <xf numFmtId="0" fontId="3" fillId="0" borderId="18" xfId="0" applyFont="1" applyBorder="1" applyAlignment="1">
      <alignment horizontal="left" vertical="center" wrapText="1" indent="1"/>
    </xf>
    <xf numFmtId="0" fontId="3" fillId="0" borderId="28" xfId="0" applyFont="1" applyBorder="1" applyAlignment="1">
      <alignment horizontal="left" vertical="center" wrapText="1" indent="1"/>
    </xf>
    <xf numFmtId="0" fontId="3" fillId="24" borderId="20" xfId="0" applyFont="1" applyFill="1" applyBorder="1" applyAlignment="1" applyProtection="1">
      <alignment horizontal="center" vertical="center"/>
      <protection locked="0"/>
    </xf>
    <xf numFmtId="0" fontId="0" fillId="24" borderId="25" xfId="0" applyFont="1" applyFill="1" applyBorder="1" applyAlignment="1">
      <alignment horizontal="center" vertical="center"/>
    </xf>
    <xf numFmtId="0" fontId="0" fillId="24" borderId="10" xfId="0" applyFont="1" applyFill="1" applyBorder="1" applyAlignment="1">
      <alignment horizontal="center" vertical="center"/>
    </xf>
    <xf numFmtId="0" fontId="0" fillId="24" borderId="0" xfId="0" applyFont="1" applyFill="1" applyAlignment="1">
      <alignment horizontal="center" vertical="center"/>
    </xf>
    <xf numFmtId="0" fontId="0" fillId="24" borderId="19" xfId="0" applyFont="1" applyFill="1" applyBorder="1" applyAlignment="1">
      <alignment horizontal="center" vertical="center"/>
    </xf>
    <xf numFmtId="0" fontId="0" fillId="24" borderId="26" xfId="0" applyFont="1" applyFill="1" applyBorder="1" applyAlignment="1">
      <alignment horizontal="center" vertical="center"/>
    </xf>
    <xf numFmtId="0" fontId="3" fillId="0" borderId="57" xfId="0" applyFont="1" applyBorder="1" applyAlignment="1">
      <alignment horizontal="center" vertical="center"/>
    </xf>
    <xf numFmtId="0" fontId="3" fillId="0" borderId="46" xfId="0" applyFont="1" applyBorder="1" applyAlignment="1">
      <alignment horizontal="center" vertical="center"/>
    </xf>
    <xf numFmtId="0" fontId="13" fillId="0" borderId="20" xfId="0" applyFont="1" applyBorder="1" applyAlignment="1">
      <alignment horizontal="center" vertical="center"/>
    </xf>
    <xf numFmtId="0" fontId="13" fillId="0" borderId="25" xfId="0" applyFont="1" applyBorder="1" applyAlignment="1">
      <alignment horizontal="center" vertical="center"/>
    </xf>
    <xf numFmtId="0" fontId="13" fillId="0" borderId="10" xfId="0" applyFont="1" applyBorder="1" applyAlignment="1">
      <alignment horizontal="center" vertical="center"/>
    </xf>
    <xf numFmtId="0" fontId="13" fillId="0" borderId="0" xfId="0" applyFont="1" applyBorder="1" applyAlignment="1">
      <alignment horizontal="center" vertical="center"/>
    </xf>
    <xf numFmtId="0" fontId="13" fillId="0" borderId="25"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3" fillId="0" borderId="25" xfId="0" applyFont="1" applyBorder="1" applyAlignment="1">
      <alignment horizontal="center" vertical="center"/>
    </xf>
    <xf numFmtId="0" fontId="3" fillId="0" borderId="0" xfId="0" applyFont="1" applyBorder="1" applyAlignment="1">
      <alignment horizontal="center" vertical="center"/>
    </xf>
    <xf numFmtId="0" fontId="3" fillId="0" borderId="26" xfId="0" applyFont="1" applyBorder="1" applyAlignment="1">
      <alignment horizontal="center" vertical="center"/>
    </xf>
    <xf numFmtId="49" fontId="3" fillId="0" borderId="27" xfId="0" applyNumberFormat="1" applyFont="1" applyBorder="1" applyAlignment="1">
      <alignment horizontal="center" vertical="center"/>
    </xf>
    <xf numFmtId="0" fontId="3" fillId="0" borderId="27" xfId="0" applyFont="1" applyBorder="1" applyAlignment="1">
      <alignment horizontal="center" vertical="center"/>
    </xf>
    <xf numFmtId="49" fontId="3" fillId="0" borderId="49" xfId="0" applyNumberFormat="1" applyFont="1" applyBorder="1" applyAlignment="1">
      <alignment horizontal="center" vertical="center"/>
    </xf>
    <xf numFmtId="49" fontId="3" fillId="0" borderId="50" xfId="0" applyNumberFormat="1" applyFont="1" applyBorder="1" applyAlignment="1">
      <alignment horizontal="center" vertical="center"/>
    </xf>
    <xf numFmtId="0" fontId="3" fillId="0" borderId="26" xfId="0" applyFont="1" applyBorder="1" applyAlignment="1">
      <alignment horizontal="left" vertical="center" wrapText="1" indent="1"/>
    </xf>
    <xf numFmtId="0" fontId="3" fillId="0" borderId="44" xfId="0" applyFont="1" applyBorder="1" applyAlignment="1">
      <alignment horizontal="left" vertical="center" wrapText="1" indent="1"/>
    </xf>
    <xf numFmtId="0" fontId="13" fillId="0" borderId="19" xfId="0" applyFont="1" applyBorder="1" applyAlignment="1">
      <alignment horizontal="center" vertical="center"/>
    </xf>
    <xf numFmtId="0" fontId="13" fillId="0" borderId="26" xfId="0" applyFont="1" applyBorder="1" applyAlignment="1">
      <alignment horizontal="center" vertical="center"/>
    </xf>
    <xf numFmtId="0" fontId="13" fillId="0" borderId="26" xfId="0" applyFont="1" applyBorder="1" applyAlignment="1" applyProtection="1">
      <alignment horizontal="center" vertical="center"/>
      <protection locked="0"/>
    </xf>
    <xf numFmtId="0" fontId="8" fillId="0" borderId="12" xfId="0" applyFont="1" applyBorder="1" applyAlignment="1" applyProtection="1">
      <alignment horizontal="distributed" vertical="top"/>
    </xf>
    <xf numFmtId="0" fontId="8" fillId="0" borderId="0" xfId="0" applyFont="1" applyBorder="1" applyAlignment="1" applyProtection="1">
      <alignment horizontal="distributed" vertical="top"/>
    </xf>
    <xf numFmtId="0" fontId="8" fillId="0" borderId="13" xfId="0" applyFont="1" applyBorder="1" applyAlignment="1" applyProtection="1">
      <alignment horizontal="distributed" vertical="top"/>
    </xf>
    <xf numFmtId="0" fontId="8" fillId="0" borderId="16" xfId="0" applyFont="1" applyBorder="1" applyAlignment="1" applyProtection="1">
      <alignment horizontal="distributed" vertical="top"/>
    </xf>
    <xf numFmtId="0" fontId="8" fillId="0" borderId="17" xfId="0" applyFont="1" applyBorder="1" applyAlignment="1" applyProtection="1">
      <alignment horizontal="distributed" vertical="top"/>
    </xf>
    <xf numFmtId="0" fontId="8" fillId="0" borderId="33" xfId="0" applyFont="1" applyBorder="1" applyAlignment="1" applyProtection="1">
      <alignment horizontal="distributed" vertical="top"/>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0" xfId="0" applyFont="1" applyAlignment="1">
      <alignment horizontal="center" vertical="center"/>
    </xf>
    <xf numFmtId="0" fontId="3" fillId="24" borderId="20" xfId="0" applyFont="1" applyFill="1" applyBorder="1" applyAlignment="1" applyProtection="1">
      <alignment horizontal="center" vertical="center"/>
    </xf>
    <xf numFmtId="0" fontId="3" fillId="24" borderId="25" xfId="0" applyFont="1" applyFill="1" applyBorder="1" applyAlignment="1" applyProtection="1">
      <alignment horizontal="center" vertical="center"/>
    </xf>
    <xf numFmtId="0" fontId="3" fillId="24" borderId="10" xfId="0" applyFont="1" applyFill="1" applyBorder="1" applyAlignment="1" applyProtection="1">
      <alignment horizontal="center" vertical="center"/>
    </xf>
    <xf numFmtId="0" fontId="3" fillId="24" borderId="0" xfId="0" applyFont="1" applyFill="1" applyBorder="1" applyAlignment="1" applyProtection="1">
      <alignment horizontal="center" vertical="center"/>
    </xf>
    <xf numFmtId="0" fontId="3" fillId="24" borderId="21" xfId="0" applyFont="1" applyFill="1" applyBorder="1" applyAlignment="1" applyProtection="1">
      <alignment horizontal="center" vertical="center"/>
    </xf>
    <xf numFmtId="0" fontId="3" fillId="24" borderId="17" xfId="0" applyFont="1" applyFill="1" applyBorder="1" applyAlignment="1" applyProtection="1">
      <alignment horizontal="center" vertical="center"/>
    </xf>
    <xf numFmtId="0" fontId="3" fillId="0" borderId="37" xfId="0" applyFont="1" applyBorder="1" applyAlignment="1">
      <alignment horizontal="center" vertical="center"/>
    </xf>
    <xf numFmtId="0" fontId="3" fillId="0" borderId="64" xfId="0" applyFont="1" applyBorder="1" applyAlignment="1">
      <alignment horizontal="center" vertical="center"/>
    </xf>
    <xf numFmtId="0" fontId="3" fillId="0" borderId="62" xfId="0" applyFont="1" applyBorder="1" applyAlignment="1">
      <alignment horizontal="center" vertical="center"/>
    </xf>
    <xf numFmtId="0" fontId="3" fillId="0" borderId="48" xfId="0" applyFont="1" applyBorder="1" applyAlignment="1">
      <alignment horizontal="center" vertical="center"/>
    </xf>
    <xf numFmtId="49" fontId="3" fillId="0" borderId="40" xfId="0" applyNumberFormat="1" applyFont="1" applyBorder="1" applyAlignment="1">
      <alignment horizontal="center" vertical="center"/>
    </xf>
    <xf numFmtId="49" fontId="3" fillId="0" borderId="53" xfId="0" applyNumberFormat="1" applyFont="1" applyBorder="1" applyAlignment="1">
      <alignment horizontal="center" vertical="center"/>
    </xf>
    <xf numFmtId="49" fontId="3" fillId="0" borderId="54" xfId="0" applyNumberFormat="1" applyFont="1" applyBorder="1" applyAlignment="1">
      <alignment horizontal="center" vertical="center"/>
    </xf>
    <xf numFmtId="0" fontId="13" fillId="0" borderId="21" xfId="0" applyFont="1" applyBorder="1" applyAlignment="1">
      <alignment horizontal="center" vertical="center"/>
    </xf>
    <xf numFmtId="0" fontId="13" fillId="0" borderId="17" xfId="0" applyFont="1" applyBorder="1" applyAlignment="1">
      <alignment horizontal="center" vertical="center"/>
    </xf>
    <xf numFmtId="0" fontId="13" fillId="0" borderId="17" xfId="0" applyFont="1" applyBorder="1" applyAlignment="1" applyProtection="1">
      <alignment horizontal="center" vertical="center"/>
      <protection locked="0"/>
    </xf>
    <xf numFmtId="0" fontId="3" fillId="0" borderId="17" xfId="0" applyFont="1" applyBorder="1" applyAlignment="1">
      <alignment horizontal="center" vertical="center"/>
    </xf>
    <xf numFmtId="179" fontId="3" fillId="0" borderId="10" xfId="0" applyNumberFormat="1" applyFont="1" applyBorder="1" applyAlignment="1">
      <alignment horizontal="center" vertical="center"/>
    </xf>
    <xf numFmtId="179" fontId="12" fillId="0" borderId="0" xfId="0" applyNumberFormat="1" applyFont="1" applyAlignment="1">
      <alignment horizontal="center" vertical="center"/>
    </xf>
    <xf numFmtId="179" fontId="12" fillId="0" borderId="28" xfId="0" applyNumberFormat="1" applyFont="1" applyBorder="1" applyAlignment="1">
      <alignment horizontal="center" vertical="center"/>
    </xf>
    <xf numFmtId="179" fontId="12" fillId="0" borderId="10" xfId="0" applyNumberFormat="1" applyFont="1" applyBorder="1" applyAlignment="1">
      <alignment horizontal="center" vertical="center"/>
    </xf>
    <xf numFmtId="179" fontId="12" fillId="0" borderId="21" xfId="0" applyNumberFormat="1" applyFont="1" applyBorder="1" applyAlignment="1">
      <alignment horizontal="center" vertical="center"/>
    </xf>
    <xf numFmtId="179" fontId="12" fillId="0" borderId="17" xfId="0" applyNumberFormat="1" applyFont="1" applyBorder="1" applyAlignment="1">
      <alignment horizontal="center" vertical="center"/>
    </xf>
    <xf numFmtId="179" fontId="12" fillId="0" borderId="29" xfId="0" applyNumberFormat="1" applyFont="1" applyBorder="1" applyAlignment="1">
      <alignment horizontal="center" vertical="center"/>
    </xf>
    <xf numFmtId="179" fontId="0" fillId="0" borderId="13" xfId="0" applyNumberFormat="1" applyFont="1" applyBorder="1" applyAlignment="1">
      <alignment horizontal="center" vertical="center"/>
    </xf>
    <xf numFmtId="179" fontId="0" fillId="0" borderId="33" xfId="0" applyNumberFormat="1" applyFont="1" applyBorder="1" applyAlignment="1">
      <alignment horizontal="center" vertical="center"/>
    </xf>
    <xf numFmtId="0" fontId="8" fillId="0" borderId="22" xfId="0" applyFont="1" applyFill="1" applyBorder="1" applyAlignment="1">
      <alignment horizontal="distributed" vertical="center" wrapText="1"/>
    </xf>
    <xf numFmtId="0" fontId="0" fillId="0" borderId="11" xfId="0" applyBorder="1" applyAlignment="1">
      <alignment horizontal="distributed" wrapText="1"/>
    </xf>
    <xf numFmtId="0" fontId="0" fillId="0" borderId="34" xfId="0" applyBorder="1" applyAlignment="1">
      <alignment horizontal="distributed" wrapText="1"/>
    </xf>
    <xf numFmtId="0" fontId="0" fillId="0" borderId="12" xfId="0" applyBorder="1" applyAlignment="1">
      <alignment horizontal="distributed" wrapText="1"/>
    </xf>
    <xf numFmtId="0" fontId="0" fillId="0" borderId="0" xfId="0" applyBorder="1" applyAlignment="1">
      <alignment horizontal="distributed" wrapText="1"/>
    </xf>
    <xf numFmtId="0" fontId="0" fillId="0" borderId="13" xfId="0" applyBorder="1" applyAlignment="1">
      <alignment horizontal="distributed" wrapText="1"/>
    </xf>
    <xf numFmtId="0" fontId="0" fillId="0" borderId="16" xfId="0" applyBorder="1" applyAlignment="1">
      <alignment horizontal="distributed" wrapText="1"/>
    </xf>
    <xf numFmtId="0" fontId="0" fillId="0" borderId="17" xfId="0" applyBorder="1" applyAlignment="1">
      <alignment horizontal="distributed" wrapText="1"/>
    </xf>
    <xf numFmtId="0" fontId="0" fillId="0" borderId="33" xfId="0" applyBorder="1" applyAlignment="1">
      <alignment horizontal="distributed" wrapText="1"/>
    </xf>
    <xf numFmtId="0" fontId="8" fillId="0" borderId="11" xfId="0" applyFont="1" applyBorder="1" applyAlignment="1">
      <alignment horizontal="center" vertical="center" wrapText="1"/>
    </xf>
    <xf numFmtId="0" fontId="0" fillId="0" borderId="11" xfId="0" applyBorder="1" applyAlignment="1"/>
    <xf numFmtId="0" fontId="0" fillId="0" borderId="34" xfId="0" applyBorder="1" applyAlignment="1"/>
    <xf numFmtId="0" fontId="0" fillId="0" borderId="13" xfId="0" applyBorder="1" applyAlignment="1"/>
    <xf numFmtId="0" fontId="0" fillId="0" borderId="26" xfId="0" applyBorder="1" applyAlignment="1"/>
    <xf numFmtId="0" fontId="0" fillId="0" borderId="32" xfId="0" applyBorder="1" applyAlignment="1"/>
    <xf numFmtId="0" fontId="0" fillId="0" borderId="19" xfId="0" applyBorder="1" applyAlignment="1"/>
    <xf numFmtId="0" fontId="3" fillId="0" borderId="53" xfId="0" applyFont="1" applyBorder="1" applyAlignment="1">
      <alignment horizontal="center" vertical="center"/>
    </xf>
    <xf numFmtId="0" fontId="3" fillId="0" borderId="20" xfId="0" applyFont="1" applyBorder="1" applyAlignment="1">
      <alignment horizontal="center" vertical="center"/>
    </xf>
    <xf numFmtId="0" fontId="3" fillId="0" borderId="10" xfId="0" applyFont="1" applyBorder="1" applyAlignment="1">
      <alignment horizontal="center" vertical="center"/>
    </xf>
    <xf numFmtId="0" fontId="8" fillId="0" borderId="20" xfId="0" applyFont="1" applyBorder="1" applyAlignment="1">
      <alignment horizontal="distributed" vertical="center" wrapText="1"/>
    </xf>
    <xf numFmtId="0" fontId="8" fillId="0" borderId="25" xfId="0" applyFont="1" applyBorder="1" applyAlignment="1">
      <alignment horizontal="distributed" vertical="center" wrapText="1"/>
    </xf>
    <xf numFmtId="0" fontId="8" fillId="0" borderId="37" xfId="0" applyFont="1" applyBorder="1" applyAlignment="1">
      <alignment horizontal="distributed" vertical="center" wrapText="1"/>
    </xf>
    <xf numFmtId="0" fontId="8" fillId="0" borderId="10" xfId="0" applyFont="1" applyBorder="1" applyAlignment="1">
      <alignment horizontal="distributed" vertical="center" wrapText="1"/>
    </xf>
    <xf numFmtId="0" fontId="8" fillId="0" borderId="21" xfId="0" applyFont="1" applyBorder="1" applyAlignment="1">
      <alignment horizontal="distributed" vertical="center" wrapText="1"/>
    </xf>
    <xf numFmtId="0" fontId="8" fillId="0" borderId="17" xfId="0" applyFont="1" applyBorder="1" applyAlignment="1">
      <alignment horizontal="distributed" vertical="center" wrapText="1"/>
    </xf>
    <xf numFmtId="0" fontId="8" fillId="0" borderId="33" xfId="0" applyFont="1" applyBorder="1" applyAlignment="1">
      <alignment horizontal="distributed" vertical="center" wrapText="1"/>
    </xf>
    <xf numFmtId="58" fontId="3" fillId="0" borderId="20" xfId="0" applyNumberFormat="1" applyFont="1" applyBorder="1" applyAlignment="1">
      <alignment horizontal="center" vertical="center"/>
    </xf>
    <xf numFmtId="179" fontId="3" fillId="0" borderId="25" xfId="0" applyNumberFormat="1" applyFont="1" applyBorder="1" applyAlignment="1">
      <alignment horizontal="center" vertical="center"/>
    </xf>
    <xf numFmtId="179" fontId="3" fillId="0" borderId="0" xfId="0" applyNumberFormat="1" applyFont="1" applyAlignment="1">
      <alignment horizontal="center" vertical="center"/>
    </xf>
    <xf numFmtId="0" fontId="8" fillId="0" borderId="30" xfId="0" applyFont="1" applyFill="1" applyBorder="1" applyAlignment="1" applyProtection="1">
      <alignment horizontal="center" vertical="center"/>
      <protection locked="0"/>
    </xf>
    <xf numFmtId="0" fontId="8" fillId="0" borderId="11" xfId="0" applyFont="1" applyFill="1" applyBorder="1" applyAlignment="1" applyProtection="1">
      <alignment horizontal="center" vertical="center"/>
      <protection locked="0"/>
    </xf>
    <xf numFmtId="0" fontId="8" fillId="0" borderId="34" xfId="0" applyFont="1" applyFill="1" applyBorder="1" applyAlignment="1" applyProtection="1">
      <alignment horizontal="center" vertical="center"/>
      <protection locked="0"/>
    </xf>
    <xf numFmtId="0" fontId="8" fillId="0" borderId="1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3" xfId="0" applyFont="1" applyFill="1" applyBorder="1" applyAlignment="1" applyProtection="1">
      <alignment horizontal="center" vertical="center"/>
      <protection locked="0"/>
    </xf>
    <xf numFmtId="0" fontId="8" fillId="0" borderId="3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28" xfId="0" applyFont="1" applyFill="1" applyBorder="1" applyAlignment="1">
      <alignment horizontal="center" vertical="center"/>
    </xf>
    <xf numFmtId="0" fontId="0" fillId="0" borderId="44" xfId="0" applyBorder="1" applyAlignment="1"/>
    <xf numFmtId="0" fontId="8" fillId="0" borderId="11" xfId="0" applyFont="1" applyBorder="1" applyAlignment="1">
      <alignment horizontal="distributed" vertical="center"/>
    </xf>
    <xf numFmtId="0" fontId="8" fillId="0" borderId="34" xfId="0" applyFont="1" applyBorder="1" applyAlignment="1">
      <alignment horizontal="distributed" vertical="center"/>
    </xf>
    <xf numFmtId="0" fontId="8" fillId="0" borderId="12" xfId="0" applyFont="1" applyBorder="1" applyAlignment="1">
      <alignment horizontal="distributed" vertical="center"/>
    </xf>
    <xf numFmtId="0" fontId="8" fillId="0" borderId="0" xfId="0" applyFont="1" applyBorder="1" applyAlignment="1">
      <alignment horizontal="distributed" vertical="center"/>
    </xf>
    <xf numFmtId="0" fontId="8" fillId="0" borderId="13" xfId="0" applyFont="1" applyBorder="1" applyAlignment="1">
      <alignment horizontal="distributed" vertical="center"/>
    </xf>
    <xf numFmtId="0" fontId="0" fillId="0" borderId="12" xfId="0" applyBorder="1" applyAlignment="1">
      <alignment vertical="center"/>
    </xf>
    <xf numFmtId="0" fontId="0" fillId="0" borderId="13"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33" xfId="0" applyBorder="1" applyAlignment="1">
      <alignment vertical="center"/>
    </xf>
    <xf numFmtId="0" fontId="0" fillId="0" borderId="19" xfId="0" applyBorder="1" applyAlignment="1">
      <alignment horizontal="center" vertical="center"/>
    </xf>
    <xf numFmtId="0" fontId="0" fillId="0" borderId="32"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8" fillId="0" borderId="18" xfId="0" applyFont="1" applyBorder="1" applyAlignment="1">
      <alignment horizontal="center" vertical="center"/>
    </xf>
    <xf numFmtId="0" fontId="0" fillId="0" borderId="44" xfId="0" applyBorder="1" applyAlignment="1">
      <alignment horizontal="center" vertical="center"/>
    </xf>
    <xf numFmtId="0" fontId="8" fillId="0" borderId="20" xfId="0" applyFont="1" applyBorder="1" applyAlignment="1">
      <alignment horizontal="center" vertical="center"/>
    </xf>
    <xf numFmtId="0" fontId="0" fillId="0" borderId="25" xfId="0" applyBorder="1" applyAlignment="1">
      <alignment horizontal="center" vertical="center"/>
    </xf>
    <xf numFmtId="0" fontId="8" fillId="0" borderId="25" xfId="0" applyFont="1" applyBorder="1" applyAlignment="1">
      <alignment horizontal="center" vertical="center"/>
    </xf>
    <xf numFmtId="0" fontId="0" fillId="0" borderId="37" xfId="0" applyBorder="1" applyAlignment="1">
      <alignment horizontal="center" vertical="center"/>
    </xf>
    <xf numFmtId="0" fontId="8" fillId="0" borderId="45" xfId="0" applyFont="1" applyBorder="1" applyAlignment="1">
      <alignment horizontal="distributed" vertical="center"/>
    </xf>
    <xf numFmtId="0" fontId="8" fillId="0" borderId="25" xfId="0" applyFont="1" applyBorder="1" applyAlignment="1">
      <alignment horizontal="distributed" vertical="center"/>
    </xf>
    <xf numFmtId="0" fontId="8" fillId="0" borderId="37" xfId="0" applyFont="1" applyBorder="1" applyAlignment="1">
      <alignment horizontal="distributed" vertical="center"/>
    </xf>
    <xf numFmtId="0" fontId="8" fillId="0" borderId="16" xfId="0" applyFont="1" applyBorder="1" applyAlignment="1">
      <alignment horizontal="distributed" vertical="center"/>
    </xf>
    <xf numFmtId="0" fontId="8" fillId="0" borderId="17" xfId="0" applyFont="1" applyBorder="1" applyAlignment="1">
      <alignment horizontal="distributed" vertical="center"/>
    </xf>
    <xf numFmtId="0" fontId="8" fillId="0" borderId="33" xfId="0" applyFont="1" applyBorder="1" applyAlignment="1">
      <alignment horizontal="distributed" vertical="center"/>
    </xf>
    <xf numFmtId="0" fontId="0" fillId="0" borderId="41" xfId="0" applyBorder="1" applyAlignment="1">
      <alignment horizontal="center" vertical="center"/>
    </xf>
    <xf numFmtId="0" fontId="13" fillId="24" borderId="20" xfId="0" applyFont="1" applyFill="1" applyBorder="1" applyAlignment="1">
      <alignment horizontal="center" vertical="center" wrapText="1" shrinkToFit="1"/>
    </xf>
    <xf numFmtId="0" fontId="13" fillId="24" borderId="25" xfId="0" applyFont="1" applyFill="1" applyBorder="1" applyAlignment="1">
      <alignment horizontal="center" vertical="center" wrapText="1" shrinkToFit="1"/>
    </xf>
    <xf numFmtId="0" fontId="13" fillId="24" borderId="10" xfId="0" applyFont="1" applyFill="1" applyBorder="1" applyAlignment="1">
      <alignment horizontal="center" vertical="center" wrapText="1" shrinkToFit="1"/>
    </xf>
    <xf numFmtId="0" fontId="13" fillId="24" borderId="0" xfId="0" applyFont="1" applyFill="1" applyBorder="1" applyAlignment="1">
      <alignment horizontal="center" vertical="center" wrapText="1" shrinkToFit="1"/>
    </xf>
    <xf numFmtId="0" fontId="13" fillId="24" borderId="19" xfId="0" applyFont="1" applyFill="1" applyBorder="1" applyAlignment="1">
      <alignment horizontal="center" vertical="center" wrapText="1" shrinkToFit="1"/>
    </xf>
    <xf numFmtId="0" fontId="13" fillId="24" borderId="26" xfId="0" applyFont="1" applyFill="1" applyBorder="1" applyAlignment="1">
      <alignment horizontal="center" vertical="center" wrapText="1" shrinkToFit="1"/>
    </xf>
    <xf numFmtId="0" fontId="3" fillId="0" borderId="13" xfId="0" applyFont="1" applyBorder="1" applyAlignment="1">
      <alignment horizontal="center" vertical="center"/>
    </xf>
    <xf numFmtId="0" fontId="3" fillId="0" borderId="32" xfId="0" applyFont="1" applyBorder="1" applyAlignment="1">
      <alignment horizontal="center" vertical="center"/>
    </xf>
    <xf numFmtId="0" fontId="3" fillId="0" borderId="25"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3" fillId="25" borderId="20" xfId="0" applyFont="1" applyFill="1" applyBorder="1" applyAlignment="1">
      <alignment horizontal="center" vertical="center"/>
    </xf>
    <xf numFmtId="0" fontId="3" fillId="25" borderId="25" xfId="0" applyFont="1" applyFill="1" applyBorder="1" applyAlignment="1">
      <alignment horizontal="center" vertical="center"/>
    </xf>
    <xf numFmtId="0" fontId="0" fillId="25" borderId="25" xfId="0" applyFill="1" applyBorder="1" applyAlignment="1">
      <alignment horizontal="center" vertical="center"/>
    </xf>
    <xf numFmtId="0" fontId="0" fillId="25" borderId="10" xfId="0" applyFill="1" applyBorder="1" applyAlignment="1">
      <alignment horizontal="center" vertical="center"/>
    </xf>
    <xf numFmtId="0" fontId="0" fillId="25" borderId="0" xfId="0" applyFill="1" applyAlignment="1">
      <alignment horizontal="center" vertical="center"/>
    </xf>
    <xf numFmtId="0" fontId="0" fillId="25" borderId="21" xfId="0" applyFill="1" applyBorder="1" applyAlignment="1">
      <alignment horizontal="center" vertical="center"/>
    </xf>
    <xf numFmtId="0" fontId="0" fillId="25" borderId="17" xfId="0" applyFill="1" applyBorder="1" applyAlignment="1">
      <alignment horizontal="center" vertical="center"/>
    </xf>
    <xf numFmtId="0" fontId="0" fillId="0" borderId="21" xfId="0" applyBorder="1" applyAlignment="1"/>
    <xf numFmtId="0" fontId="0" fillId="0" borderId="17" xfId="0" applyBorder="1" applyAlignment="1"/>
    <xf numFmtId="0" fontId="0" fillId="0" borderId="33" xfId="0" applyBorder="1" applyAlignment="1"/>
    <xf numFmtId="0" fontId="3" fillId="0" borderId="20"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28" xfId="0" applyFont="1" applyBorder="1" applyAlignment="1">
      <alignment horizontal="center" vertical="center" shrinkToFit="1"/>
    </xf>
    <xf numFmtId="0" fontId="0" fillId="0" borderId="29" xfId="0" applyBorder="1" applyAlignment="1"/>
    <xf numFmtId="0" fontId="0" fillId="0" borderId="0" xfId="0" applyBorder="1" applyAlignment="1">
      <alignment horizontal="center" vertical="center"/>
    </xf>
    <xf numFmtId="0" fontId="0" fillId="0" borderId="28" xfId="0" applyBorder="1" applyAlignment="1">
      <alignment horizontal="center" vertical="center"/>
    </xf>
    <xf numFmtId="0" fontId="8" fillId="0" borderId="25" xfId="0" applyFont="1" applyBorder="1" applyAlignment="1">
      <alignment horizontal="center" vertical="center" wrapText="1"/>
    </xf>
    <xf numFmtId="0" fontId="0" fillId="0" borderId="25" xfId="0" applyBorder="1" applyAlignment="1"/>
    <xf numFmtId="0" fontId="0" fillId="0" borderId="37" xfId="0" applyBorder="1" applyAlignment="1"/>
    <xf numFmtId="0" fontId="3" fillId="0" borderId="17" xfId="0" applyFont="1" applyBorder="1" applyAlignment="1" applyProtection="1">
      <alignment horizontal="center" vertical="center"/>
      <protection locked="0"/>
    </xf>
    <xf numFmtId="176" fontId="3" fillId="0" borderId="25" xfId="0" applyNumberFormat="1" applyFont="1" applyBorder="1" applyAlignment="1" applyProtection="1">
      <alignment horizontal="center" vertical="center" justifyLastLine="1"/>
      <protection locked="0"/>
    </xf>
    <xf numFmtId="176" fontId="3" fillId="0" borderId="37" xfId="0" applyNumberFormat="1" applyFont="1" applyBorder="1" applyAlignment="1" applyProtection="1">
      <alignment horizontal="center" vertical="center" justifyLastLine="1"/>
      <protection locked="0"/>
    </xf>
    <xf numFmtId="176" fontId="3" fillId="0" borderId="0" xfId="0" applyNumberFormat="1" applyFont="1" applyBorder="1" applyAlignment="1" applyProtection="1">
      <alignment horizontal="center" vertical="center" justifyLastLine="1"/>
      <protection locked="0"/>
    </xf>
    <xf numFmtId="176" fontId="3" fillId="0" borderId="13" xfId="0" applyNumberFormat="1" applyFont="1" applyBorder="1" applyAlignment="1" applyProtection="1">
      <alignment horizontal="center" vertical="center" justifyLastLine="1"/>
      <protection locked="0"/>
    </xf>
    <xf numFmtId="176" fontId="3" fillId="0" borderId="26" xfId="0" applyNumberFormat="1" applyFont="1" applyBorder="1" applyAlignment="1" applyProtection="1">
      <alignment horizontal="center" vertical="center" justifyLastLine="1"/>
      <protection locked="0"/>
    </xf>
    <xf numFmtId="176" fontId="3" fillId="0" borderId="32" xfId="0" applyNumberFormat="1" applyFont="1" applyBorder="1" applyAlignment="1" applyProtection="1">
      <alignment horizontal="center" vertical="center" justifyLastLine="1"/>
      <protection locked="0"/>
    </xf>
    <xf numFmtId="49" fontId="3" fillId="0" borderId="49" xfId="0" applyNumberFormat="1" applyFont="1" applyBorder="1" applyAlignment="1" applyProtection="1">
      <alignment horizontal="center" vertical="center"/>
      <protection locked="0"/>
    </xf>
    <xf numFmtId="49" fontId="3" fillId="0" borderId="27" xfId="0" applyNumberFormat="1" applyFont="1" applyBorder="1" applyAlignment="1" applyProtection="1">
      <alignment horizontal="center" vertical="center"/>
      <protection locked="0"/>
    </xf>
    <xf numFmtId="49" fontId="3" fillId="0" borderId="50" xfId="0" applyNumberFormat="1" applyFont="1" applyBorder="1" applyAlignment="1" applyProtection="1">
      <alignment horizontal="center" vertical="center"/>
      <protection locked="0"/>
    </xf>
    <xf numFmtId="49" fontId="3" fillId="0" borderId="25" xfId="0" applyNumberFormat="1" applyFont="1" applyBorder="1" applyAlignment="1" applyProtection="1">
      <alignment horizontal="center" vertical="center" justifyLastLine="1"/>
      <protection locked="0"/>
    </xf>
    <xf numFmtId="49" fontId="3" fillId="0" borderId="0" xfId="0" applyNumberFormat="1" applyFont="1" applyBorder="1" applyAlignment="1" applyProtection="1">
      <alignment horizontal="center" vertical="center" justifyLastLine="1"/>
      <protection locked="0"/>
    </xf>
    <xf numFmtId="49" fontId="3" fillId="0" borderId="17" xfId="0" applyNumberFormat="1" applyFont="1" applyBorder="1" applyAlignment="1" applyProtection="1">
      <alignment horizontal="center" vertical="center" justifyLastLine="1"/>
      <protection locked="0"/>
    </xf>
    <xf numFmtId="176" fontId="3" fillId="0" borderId="17" xfId="0" applyNumberFormat="1" applyFont="1" applyBorder="1" applyAlignment="1" applyProtection="1">
      <alignment horizontal="center" vertical="center" justifyLastLine="1"/>
      <protection locked="0"/>
    </xf>
    <xf numFmtId="176" fontId="3" fillId="0" borderId="33" xfId="0" applyNumberFormat="1" applyFont="1" applyBorder="1" applyAlignment="1" applyProtection="1">
      <alignment horizontal="center" vertical="center" justifyLastLine="1"/>
      <protection locked="0"/>
    </xf>
    <xf numFmtId="49" fontId="3" fillId="0" borderId="20" xfId="0" applyNumberFormat="1" applyFont="1" applyBorder="1" applyAlignment="1" applyProtection="1">
      <alignment horizontal="center" vertical="center" justifyLastLine="1"/>
      <protection locked="0"/>
    </xf>
    <xf numFmtId="49" fontId="3" fillId="0" borderId="41" xfId="0" applyNumberFormat="1" applyFont="1" applyBorder="1" applyAlignment="1" applyProtection="1">
      <alignment horizontal="center" vertical="center" justifyLastLine="1"/>
      <protection locked="0"/>
    </xf>
    <xf numFmtId="49" fontId="3" fillId="0" borderId="10" xfId="0" applyNumberFormat="1" applyFont="1" applyBorder="1" applyAlignment="1" applyProtection="1">
      <alignment horizontal="center" vertical="center" justifyLastLine="1"/>
      <protection locked="0"/>
    </xf>
    <xf numFmtId="49" fontId="3" fillId="0" borderId="28" xfId="0" applyNumberFormat="1" applyFont="1" applyBorder="1" applyAlignment="1" applyProtection="1">
      <alignment horizontal="center" vertical="center" justifyLastLine="1"/>
      <protection locked="0"/>
    </xf>
    <xf numFmtId="49" fontId="3" fillId="0" borderId="21" xfId="0" applyNumberFormat="1" applyFont="1" applyBorder="1" applyAlignment="1" applyProtection="1">
      <alignment horizontal="center" vertical="center" justifyLastLine="1"/>
      <protection locked="0"/>
    </xf>
    <xf numFmtId="49" fontId="3" fillId="0" borderId="29" xfId="0" applyNumberFormat="1" applyFont="1" applyBorder="1" applyAlignment="1" applyProtection="1">
      <alignment horizontal="center" vertical="center" justifyLastLine="1"/>
      <protection locked="0"/>
    </xf>
    <xf numFmtId="0" fontId="3" fillId="0" borderId="30" xfId="0" applyFont="1" applyBorder="1" applyAlignment="1">
      <alignment horizontal="left" vertical="center" indent="1"/>
    </xf>
    <xf numFmtId="0" fontId="3" fillId="0" borderId="11" xfId="0" applyFont="1" applyBorder="1" applyAlignment="1">
      <alignment horizontal="left" vertical="center" indent="1"/>
    </xf>
    <xf numFmtId="0" fontId="3" fillId="0" borderId="18" xfId="0" applyFont="1" applyBorder="1" applyAlignment="1">
      <alignment horizontal="left" vertical="center" indent="1"/>
    </xf>
    <xf numFmtId="0" fontId="3" fillId="0" borderId="10" xfId="0" applyFont="1" applyBorder="1" applyAlignment="1">
      <alignment horizontal="left" vertical="center" indent="1"/>
    </xf>
    <xf numFmtId="0" fontId="3" fillId="0" borderId="0" xfId="0" applyFont="1" applyBorder="1" applyAlignment="1">
      <alignment horizontal="left" vertical="center" indent="1"/>
    </xf>
    <xf numFmtId="0" fontId="3" fillId="0" borderId="28" xfId="0" applyFont="1" applyBorder="1" applyAlignment="1">
      <alignment horizontal="left" vertical="center" indent="1"/>
    </xf>
    <xf numFmtId="0" fontId="3" fillId="0" borderId="19" xfId="0" applyFont="1" applyBorder="1" applyAlignment="1">
      <alignment horizontal="left" vertical="center" indent="1"/>
    </xf>
    <xf numFmtId="0" fontId="3" fillId="0" borderId="26" xfId="0" applyFont="1" applyBorder="1" applyAlignment="1">
      <alignment horizontal="left" vertical="center" indent="1"/>
    </xf>
    <xf numFmtId="0" fontId="3" fillId="0" borderId="44" xfId="0" applyFont="1" applyBorder="1" applyAlignment="1">
      <alignment horizontal="left" vertical="center" indent="1"/>
    </xf>
    <xf numFmtId="0" fontId="8" fillId="0" borderId="61" xfId="0" applyFont="1" applyBorder="1" applyAlignment="1" applyProtection="1">
      <alignment horizontal="distributed" vertical="center"/>
    </xf>
    <xf numFmtId="0" fontId="8" fillId="0" borderId="59" xfId="0" applyFont="1" applyBorder="1" applyAlignment="1" applyProtection="1">
      <alignment horizontal="distributed" vertical="center"/>
    </xf>
    <xf numFmtId="0" fontId="8" fillId="0" borderId="36" xfId="0" applyFont="1" applyBorder="1" applyAlignment="1" applyProtection="1">
      <alignment horizontal="distributed" vertical="center"/>
    </xf>
    <xf numFmtId="0" fontId="8" fillId="0" borderId="56" xfId="0" applyFont="1" applyBorder="1" applyAlignment="1" applyProtection="1">
      <alignment horizontal="distributed" vertical="center"/>
    </xf>
    <xf numFmtId="0" fontId="8" fillId="0" borderId="27" xfId="0" applyFont="1" applyBorder="1" applyAlignment="1" applyProtection="1">
      <alignment horizontal="distributed" vertical="center"/>
    </xf>
    <xf numFmtId="0" fontId="8" fillId="0" borderId="57" xfId="0" applyFont="1" applyBorder="1" applyAlignment="1" applyProtection="1">
      <alignment horizontal="distributed" vertical="center"/>
    </xf>
    <xf numFmtId="0" fontId="3" fillId="0" borderId="58" xfId="0" applyFont="1" applyFill="1" applyBorder="1" applyAlignment="1" applyProtection="1">
      <alignment horizontal="left" vertical="center" indent="1"/>
      <protection locked="0"/>
    </xf>
    <xf numFmtId="0" fontId="3" fillId="0" borderId="59" xfId="0" applyFont="1" applyFill="1" applyBorder="1" applyAlignment="1" applyProtection="1">
      <alignment horizontal="left" vertical="center" indent="1"/>
      <protection locked="0"/>
    </xf>
    <xf numFmtId="0" fontId="3" fillId="0" borderId="60" xfId="0" applyFont="1" applyFill="1" applyBorder="1" applyAlignment="1" applyProtection="1">
      <alignment horizontal="left" vertical="center" indent="1"/>
      <protection locked="0"/>
    </xf>
    <xf numFmtId="0" fontId="3" fillId="0" borderId="49" xfId="0" applyFont="1" applyFill="1" applyBorder="1" applyAlignment="1" applyProtection="1">
      <alignment horizontal="left" vertical="center" indent="1"/>
      <protection locked="0"/>
    </xf>
    <xf numFmtId="0" fontId="3" fillId="0" borderId="27" xfId="0" applyFont="1" applyFill="1" applyBorder="1" applyAlignment="1" applyProtection="1">
      <alignment horizontal="left" vertical="center" indent="1"/>
      <protection locked="0"/>
    </xf>
    <xf numFmtId="0" fontId="3" fillId="0" borderId="50" xfId="0" applyFont="1" applyFill="1" applyBorder="1" applyAlignment="1" applyProtection="1">
      <alignment horizontal="left" vertical="center" indent="1"/>
      <protection locked="0"/>
    </xf>
    <xf numFmtId="0" fontId="8" fillId="0" borderId="20" xfId="0" applyFont="1" applyBorder="1" applyAlignment="1" applyProtection="1">
      <alignment horizontal="center" vertical="center" wrapText="1"/>
      <protection locked="0"/>
    </xf>
    <xf numFmtId="0" fontId="8" fillId="0" borderId="25" xfId="0" applyFont="1" applyBorder="1" applyAlignment="1" applyProtection="1">
      <alignment horizontal="center" vertical="center" wrapText="1"/>
      <protection locked="0"/>
    </xf>
    <xf numFmtId="0" fontId="8" fillId="0" borderId="19" xfId="0" applyFont="1" applyBorder="1" applyAlignment="1" applyProtection="1">
      <alignment horizontal="center" vertical="center" wrapText="1"/>
      <protection locked="0"/>
    </xf>
    <xf numFmtId="0" fontId="8" fillId="0" borderId="26" xfId="0" applyFont="1" applyBorder="1" applyAlignment="1" applyProtection="1">
      <alignment horizontal="center" vertical="center" wrapText="1"/>
      <protection locked="0"/>
    </xf>
    <xf numFmtId="0" fontId="8" fillId="0" borderId="37" xfId="0" applyFont="1" applyBorder="1" applyAlignment="1" applyProtection="1">
      <alignment horizontal="center" vertical="center" wrapText="1"/>
      <protection locked="0"/>
    </xf>
    <xf numFmtId="0" fontId="8" fillId="0" borderId="32" xfId="0" applyFont="1" applyBorder="1" applyAlignment="1" applyProtection="1">
      <alignment horizontal="center" vertical="center" wrapText="1"/>
      <protection locked="0"/>
    </xf>
    <xf numFmtId="0" fontId="8" fillId="0" borderId="51"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8" fillId="0" borderId="58" xfId="0" applyFont="1" applyBorder="1" applyAlignment="1">
      <alignment horizontal="center" vertical="center"/>
    </xf>
    <xf numFmtId="0" fontId="8" fillId="0" borderId="49" xfId="0" applyFont="1" applyBorder="1" applyAlignment="1">
      <alignment horizontal="center" vertical="center"/>
    </xf>
    <xf numFmtId="0" fontId="8" fillId="0" borderId="22" xfId="0" applyFont="1" applyBorder="1" applyAlignment="1" applyProtection="1">
      <alignment horizontal="distributed" vertical="center"/>
    </xf>
    <xf numFmtId="0" fontId="8" fillId="0" borderId="11" xfId="0" applyFont="1" applyBorder="1" applyAlignment="1" applyProtection="1">
      <alignment horizontal="distributed" vertical="center"/>
    </xf>
    <xf numFmtId="0" fontId="8" fillId="0" borderId="34" xfId="0" applyFont="1" applyBorder="1" applyAlignment="1" applyProtection="1">
      <alignment horizontal="distributed" vertical="center"/>
    </xf>
    <xf numFmtId="0" fontId="8" fillId="0" borderId="41" xfId="0" applyFont="1" applyBorder="1" applyAlignment="1">
      <alignment horizontal="center" vertical="center"/>
    </xf>
    <xf numFmtId="0" fontId="8" fillId="0" borderId="44" xfId="0" applyFont="1" applyBorder="1" applyAlignment="1">
      <alignment horizontal="center" vertical="center"/>
    </xf>
    <xf numFmtId="0" fontId="0" fillId="0" borderId="14" xfId="0" applyFont="1" applyBorder="1" applyAlignment="1" applyProtection="1"/>
    <xf numFmtId="0" fontId="0" fillId="0" borderId="14" xfId="0" applyBorder="1" applyAlignment="1"/>
    <xf numFmtId="0" fontId="0" fillId="0" borderId="35" xfId="0" applyBorder="1" applyAlignment="1"/>
    <xf numFmtId="0" fontId="3" fillId="24" borderId="20" xfId="0" applyFont="1" applyFill="1" applyBorder="1" applyAlignment="1" applyProtection="1">
      <alignment horizontal="left" vertical="center" indent="1" shrinkToFit="1"/>
      <protection locked="0"/>
    </xf>
    <xf numFmtId="0" fontId="3" fillId="24" borderId="25" xfId="0" applyFont="1" applyFill="1" applyBorder="1" applyAlignment="1" applyProtection="1">
      <alignment horizontal="left" vertical="center" indent="1" shrinkToFit="1"/>
      <protection locked="0"/>
    </xf>
    <xf numFmtId="0" fontId="3" fillId="24" borderId="41" xfId="0" applyFont="1" applyFill="1" applyBorder="1" applyAlignment="1" applyProtection="1">
      <alignment horizontal="left" vertical="center" indent="1" shrinkToFit="1"/>
      <protection locked="0"/>
    </xf>
    <xf numFmtId="0" fontId="12" fillId="0" borderId="10" xfId="0" applyFont="1" applyBorder="1" applyAlignment="1">
      <alignment horizontal="left" vertical="center" indent="1" shrinkToFit="1"/>
    </xf>
    <xf numFmtId="0" fontId="12" fillId="0" borderId="0" xfId="0" applyFont="1" applyAlignment="1">
      <alignment horizontal="left" vertical="center" indent="1" shrinkToFit="1"/>
    </xf>
    <xf numFmtId="0" fontId="12" fillId="0" borderId="28" xfId="0" applyFont="1" applyBorder="1" applyAlignment="1">
      <alignment horizontal="left" vertical="center" indent="1" shrinkToFit="1"/>
    </xf>
    <xf numFmtId="0" fontId="8" fillId="0" borderId="56" xfId="0" applyFont="1" applyBorder="1" applyAlignment="1">
      <alignment horizontal="distributed" vertical="center"/>
    </xf>
    <xf numFmtId="0" fontId="8" fillId="0" borderId="27" xfId="0" applyFont="1" applyBorder="1" applyAlignment="1">
      <alignment horizontal="distributed" vertical="center"/>
    </xf>
    <xf numFmtId="0" fontId="8" fillId="0" borderId="57" xfId="0" applyFont="1" applyBorder="1" applyAlignment="1">
      <alignment horizontal="distributed" vertical="center"/>
    </xf>
    <xf numFmtId="0" fontId="3" fillId="0" borderId="20" xfId="0" applyFont="1" applyBorder="1" applyAlignment="1" applyProtection="1">
      <alignment horizontal="left" vertical="center" indent="1"/>
    </xf>
    <xf numFmtId="0" fontId="3" fillId="0" borderId="25" xfId="0" applyFont="1" applyBorder="1" applyAlignment="1" applyProtection="1">
      <alignment horizontal="left" vertical="center" indent="1"/>
    </xf>
    <xf numFmtId="0" fontId="3" fillId="0" borderId="41" xfId="0" applyFont="1" applyBorder="1" applyAlignment="1" applyProtection="1">
      <alignment horizontal="left" vertical="center" indent="1"/>
    </xf>
    <xf numFmtId="0" fontId="3" fillId="0" borderId="10" xfId="0" applyFont="1" applyBorder="1" applyAlignment="1" applyProtection="1">
      <alignment horizontal="left" vertical="center" indent="1"/>
    </xf>
    <xf numFmtId="0" fontId="3" fillId="0" borderId="0" xfId="0" applyFont="1" applyBorder="1" applyAlignment="1" applyProtection="1">
      <alignment horizontal="left" vertical="center" indent="1"/>
    </xf>
    <xf numFmtId="0" fontId="3" fillId="0" borderId="28" xfId="0" applyFont="1" applyBorder="1" applyAlignment="1" applyProtection="1">
      <alignment horizontal="left" vertical="center" indent="1"/>
    </xf>
    <xf numFmtId="0" fontId="3" fillId="0" borderId="19" xfId="0" applyFont="1" applyBorder="1" applyAlignment="1" applyProtection="1">
      <alignment horizontal="left" vertical="center" indent="1"/>
    </xf>
    <xf numFmtId="0" fontId="3" fillId="0" borderId="26" xfId="0" applyFont="1" applyBorder="1" applyAlignment="1" applyProtection="1">
      <alignment horizontal="left" vertical="center" indent="1"/>
    </xf>
    <xf numFmtId="0" fontId="3" fillId="0" borderId="44" xfId="0" applyFont="1" applyBorder="1" applyAlignment="1" applyProtection="1">
      <alignment horizontal="left" vertical="center" indent="1"/>
    </xf>
    <xf numFmtId="0" fontId="3" fillId="0" borderId="20"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protection locked="0"/>
    </xf>
    <xf numFmtId="0" fontId="3" fillId="0" borderId="4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5" xfId="0" applyFont="1" applyBorder="1" applyAlignment="1">
      <alignment horizontal="left" vertical="center" indent="1"/>
    </xf>
    <xf numFmtId="0" fontId="3" fillId="0" borderId="41" xfId="0" applyFont="1" applyBorder="1" applyAlignment="1">
      <alignment horizontal="left" vertical="center" indent="1"/>
    </xf>
    <xf numFmtId="0" fontId="8" fillId="0" borderId="49" xfId="0" applyFont="1" applyBorder="1" applyAlignment="1" applyProtection="1">
      <alignment horizontal="center" vertical="center" wrapText="1"/>
      <protection locked="0"/>
    </xf>
    <xf numFmtId="0" fontId="8" fillId="0" borderId="47" xfId="0" applyFont="1" applyBorder="1" applyAlignment="1" applyProtection="1">
      <alignment horizontal="center" vertical="center" wrapText="1"/>
      <protection locked="0"/>
    </xf>
    <xf numFmtId="0" fontId="9" fillId="0" borderId="14" xfId="0" applyFont="1" applyBorder="1" applyAlignment="1" applyProtection="1"/>
    <xf numFmtId="0" fontId="0" fillId="0" borderId="63" xfId="0" applyBorder="1" applyAlignment="1"/>
    <xf numFmtId="0" fontId="8" fillId="0" borderId="20" xfId="0" applyFont="1" applyBorder="1" applyAlignment="1" applyProtection="1">
      <alignment horizontal="distributed" vertical="center" wrapText="1"/>
    </xf>
    <xf numFmtId="0" fontId="8" fillId="0" borderId="25" xfId="0" applyFont="1" applyBorder="1" applyAlignment="1" applyProtection="1">
      <alignment horizontal="distributed" vertical="center" wrapText="1"/>
    </xf>
    <xf numFmtId="0" fontId="8" fillId="0" borderId="37" xfId="0" applyFont="1" applyBorder="1" applyAlignment="1" applyProtection="1">
      <alignment horizontal="distributed" vertical="center" wrapText="1"/>
    </xf>
    <xf numFmtId="0" fontId="8" fillId="0" borderId="10" xfId="0" applyFont="1" applyBorder="1" applyAlignment="1" applyProtection="1">
      <alignment horizontal="distributed" vertical="center" wrapText="1"/>
    </xf>
    <xf numFmtId="0" fontId="8" fillId="0" borderId="0" xfId="0" applyFont="1" applyBorder="1" applyAlignment="1" applyProtection="1">
      <alignment horizontal="distributed" vertical="center" wrapText="1"/>
    </xf>
    <xf numFmtId="0" fontId="8" fillId="0" borderId="13" xfId="0" applyFont="1" applyBorder="1" applyAlignment="1" applyProtection="1">
      <alignment horizontal="distributed" vertical="center" wrapText="1"/>
    </xf>
    <xf numFmtId="0" fontId="0" fillId="0" borderId="10" xfId="0" applyBorder="1" applyAlignment="1">
      <alignment horizontal="distributed" vertical="center" wrapText="1"/>
    </xf>
    <xf numFmtId="0" fontId="0" fillId="0" borderId="0" xfId="0" applyAlignment="1">
      <alignment horizontal="distributed" vertical="center" wrapText="1"/>
    </xf>
    <xf numFmtId="0" fontId="0" fillId="0" borderId="13" xfId="0" applyBorder="1" applyAlignment="1">
      <alignment horizontal="distributed" vertical="center" wrapText="1"/>
    </xf>
    <xf numFmtId="0" fontId="0" fillId="0" borderId="19" xfId="0" applyBorder="1" applyAlignment="1">
      <alignment horizontal="distributed" vertical="center" wrapText="1"/>
    </xf>
    <xf numFmtId="0" fontId="13" fillId="26" borderId="20" xfId="0" applyFont="1" applyFill="1" applyBorder="1" applyAlignment="1" applyProtection="1">
      <alignment horizontal="left" vertical="center" wrapText="1" indent="1"/>
    </xf>
    <xf numFmtId="0" fontId="13" fillId="26" borderId="25" xfId="0" applyFont="1" applyFill="1" applyBorder="1" applyAlignment="1" applyProtection="1">
      <alignment horizontal="left" vertical="center" wrapText="1" indent="1"/>
    </xf>
    <xf numFmtId="0" fontId="13" fillId="26" borderId="41" xfId="0" applyFont="1" applyFill="1" applyBorder="1" applyAlignment="1" applyProtection="1">
      <alignment horizontal="left" vertical="center" wrapText="1" indent="1"/>
    </xf>
    <xf numFmtId="0" fontId="13" fillId="26" borderId="10" xfId="0" applyFont="1" applyFill="1" applyBorder="1" applyAlignment="1" applyProtection="1">
      <alignment horizontal="left" vertical="center" wrapText="1" indent="1"/>
    </xf>
    <xf numFmtId="0" fontId="13" fillId="26" borderId="0" xfId="0" applyFont="1" applyFill="1" applyBorder="1" applyAlignment="1" applyProtection="1">
      <alignment horizontal="left" vertical="center" wrapText="1" indent="1"/>
    </xf>
    <xf numFmtId="0" fontId="13" fillId="26" borderId="28" xfId="0" applyFont="1" applyFill="1" applyBorder="1" applyAlignment="1" applyProtection="1">
      <alignment horizontal="left" vertical="center" wrapText="1" indent="1"/>
    </xf>
    <xf numFmtId="0" fontId="14" fillId="26" borderId="10" xfId="0" applyFont="1" applyFill="1" applyBorder="1" applyAlignment="1">
      <alignment horizontal="left" vertical="center" wrapText="1" indent="1"/>
    </xf>
    <xf numFmtId="0" fontId="14" fillId="26" borderId="0" xfId="0" applyFont="1" applyFill="1" applyAlignment="1">
      <alignment horizontal="left" vertical="center" wrapText="1" indent="1"/>
    </xf>
    <xf numFmtId="0" fontId="14" fillId="26" borderId="28" xfId="0" applyFont="1" applyFill="1" applyBorder="1" applyAlignment="1">
      <alignment horizontal="left" vertical="center" wrapText="1" indent="1"/>
    </xf>
    <xf numFmtId="0" fontId="14" fillId="26" borderId="19" xfId="0" applyFont="1" applyFill="1" applyBorder="1" applyAlignment="1">
      <alignment horizontal="left" vertical="center" wrapText="1" indent="1"/>
    </xf>
    <xf numFmtId="0" fontId="14" fillId="26" borderId="26" xfId="0" applyFont="1" applyFill="1" applyBorder="1" applyAlignment="1">
      <alignment horizontal="left" vertical="center" wrapText="1" indent="1"/>
    </xf>
    <xf numFmtId="0" fontId="14" fillId="26" borderId="44" xfId="0" applyFont="1" applyFill="1" applyBorder="1" applyAlignment="1">
      <alignment horizontal="left" vertical="center" wrapText="1" indent="1"/>
    </xf>
    <xf numFmtId="0" fontId="8" fillId="0" borderId="51"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0" fillId="0" borderId="21" xfId="0" applyBorder="1" applyAlignment="1">
      <alignment wrapText="1"/>
    </xf>
    <xf numFmtId="0" fontId="0" fillId="0" borderId="17" xfId="0" applyBorder="1" applyAlignment="1">
      <alignment wrapText="1"/>
    </xf>
    <xf numFmtId="0" fontId="0" fillId="0" borderId="33" xfId="0" applyBorder="1" applyAlignment="1">
      <alignment wrapText="1"/>
    </xf>
    <xf numFmtId="0" fontId="3" fillId="0" borderId="20" xfId="0" applyFont="1" applyBorder="1" applyAlignment="1" applyProtection="1">
      <alignment horizontal="left" vertical="center" indent="1"/>
      <protection locked="0"/>
    </xf>
    <xf numFmtId="0" fontId="3" fillId="0" borderId="25"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0" xfId="0" applyFont="1" applyBorder="1" applyAlignment="1" applyProtection="1">
      <alignment horizontal="left" vertical="center" indent="1"/>
      <protection locked="0"/>
    </xf>
    <xf numFmtId="0" fontId="3" fillId="0" borderId="19" xfId="0" applyFont="1" applyBorder="1" applyAlignment="1" applyProtection="1">
      <alignment horizontal="left" vertical="center" indent="1"/>
      <protection locked="0"/>
    </xf>
    <xf numFmtId="0" fontId="3" fillId="0" borderId="26" xfId="0" applyFont="1" applyBorder="1" applyAlignment="1" applyProtection="1">
      <alignment horizontal="left" vertical="center" indent="1"/>
      <protection locked="0"/>
    </xf>
    <xf numFmtId="0" fontId="8" fillId="0" borderId="31" xfId="0" applyFont="1" applyBorder="1" applyAlignment="1">
      <alignment horizontal="distributed" vertical="center"/>
    </xf>
    <xf numFmtId="0" fontId="8" fillId="0" borderId="26" xfId="0" applyFont="1" applyBorder="1" applyAlignment="1">
      <alignment horizontal="distributed" vertical="center"/>
    </xf>
    <xf numFmtId="0" fontId="3" fillId="0" borderId="20" xfId="0" applyFont="1" applyBorder="1" applyAlignment="1">
      <alignment horizontal="left" vertical="center" indent="1"/>
    </xf>
    <xf numFmtId="0" fontId="8" fillId="0" borderId="49" xfId="0" applyFont="1" applyBorder="1" applyAlignment="1" applyProtection="1">
      <alignment horizontal="distributed" vertical="center"/>
    </xf>
    <xf numFmtId="0" fontId="8" fillId="0" borderId="40" xfId="0" applyFont="1" applyBorder="1" applyAlignment="1" applyProtection="1">
      <alignment horizontal="distributed" vertical="center"/>
    </xf>
    <xf numFmtId="0" fontId="8" fillId="0" borderId="53" xfId="0" applyFont="1" applyBorder="1" applyAlignment="1" applyProtection="1">
      <alignment horizontal="distributed" vertical="center"/>
    </xf>
    <xf numFmtId="0" fontId="8" fillId="0" borderId="62" xfId="0" applyFont="1" applyBorder="1" applyAlignment="1" applyProtection="1">
      <alignment horizontal="distributed" vertical="center"/>
    </xf>
    <xf numFmtId="0" fontId="3" fillId="0" borderId="49" xfId="0" applyFont="1" applyBorder="1" applyAlignment="1" applyProtection="1">
      <alignment horizontal="left" vertical="center" indent="1" shrinkToFit="1"/>
      <protection locked="0"/>
    </xf>
    <xf numFmtId="0" fontId="3" fillId="0" borderId="27" xfId="0" applyFont="1" applyBorder="1" applyAlignment="1" applyProtection="1">
      <alignment horizontal="left" vertical="center" indent="1" shrinkToFit="1"/>
      <protection locked="0"/>
    </xf>
    <xf numFmtId="0" fontId="3" fillId="0" borderId="50" xfId="0" applyFont="1" applyBorder="1" applyAlignment="1" applyProtection="1">
      <alignment horizontal="left" vertical="center" indent="1" shrinkToFit="1"/>
      <protection locked="0"/>
    </xf>
    <xf numFmtId="0" fontId="3" fillId="0" borderId="40" xfId="0" applyFont="1" applyBorder="1" applyAlignment="1" applyProtection="1">
      <alignment horizontal="left" vertical="center" indent="1" shrinkToFit="1"/>
      <protection locked="0"/>
    </xf>
    <xf numFmtId="0" fontId="3" fillId="0" borderId="53" xfId="0" applyFont="1" applyBorder="1" applyAlignment="1" applyProtection="1">
      <alignment horizontal="left" vertical="center" indent="1" shrinkToFit="1"/>
      <protection locked="0"/>
    </xf>
    <xf numFmtId="0" fontId="3" fillId="0" borderId="54" xfId="0" applyFont="1" applyBorder="1" applyAlignment="1" applyProtection="1">
      <alignment horizontal="left" vertical="center" indent="1" shrinkToFit="1"/>
      <protection locked="0"/>
    </xf>
    <xf numFmtId="0" fontId="3" fillId="0" borderId="49" xfId="0" applyFont="1" applyBorder="1" applyAlignment="1" applyProtection="1">
      <alignment horizontal="left" vertical="center" indent="1"/>
      <protection locked="0"/>
    </xf>
    <xf numFmtId="0" fontId="3" fillId="0" borderId="27" xfId="0" applyFont="1" applyBorder="1" applyAlignment="1" applyProtection="1">
      <alignment horizontal="left" vertical="center" indent="1"/>
      <protection locked="0"/>
    </xf>
    <xf numFmtId="0" fontId="3" fillId="0" borderId="50" xfId="0" applyFont="1" applyBorder="1" applyAlignment="1" applyProtection="1">
      <alignment horizontal="left" vertical="center" indent="1"/>
      <protection locked="0"/>
    </xf>
    <xf numFmtId="0" fontId="0" fillId="0" borderId="14" xfId="0" applyFont="1" applyBorder="1" applyAlignment="1"/>
    <xf numFmtId="0" fontId="0" fillId="0" borderId="63" xfId="0" applyFont="1" applyBorder="1" applyAlignment="1"/>
    <xf numFmtId="0" fontId="13" fillId="26" borderId="20" xfId="0" applyFont="1" applyFill="1" applyBorder="1" applyAlignment="1" applyProtection="1">
      <alignment horizontal="left" vertical="center" wrapText="1" indent="1"/>
      <protection locked="0"/>
    </xf>
    <xf numFmtId="0" fontId="13" fillId="26" borderId="25" xfId="0" applyFont="1" applyFill="1" applyBorder="1" applyAlignment="1" applyProtection="1">
      <alignment horizontal="left" vertical="center" wrapText="1" indent="1"/>
      <protection locked="0"/>
    </xf>
    <xf numFmtId="0" fontId="13" fillId="26" borderId="41" xfId="0" applyFont="1" applyFill="1" applyBorder="1" applyAlignment="1" applyProtection="1">
      <alignment horizontal="left" vertical="center" wrapText="1" indent="1"/>
      <protection locked="0"/>
    </xf>
    <xf numFmtId="0" fontId="13" fillId="26" borderId="10" xfId="0" applyFont="1" applyFill="1" applyBorder="1" applyAlignment="1" applyProtection="1">
      <alignment horizontal="left" vertical="center" wrapText="1" indent="1"/>
      <protection locked="0"/>
    </xf>
    <xf numFmtId="0" fontId="13" fillId="26" borderId="0" xfId="0" applyFont="1" applyFill="1" applyBorder="1" applyAlignment="1" applyProtection="1">
      <alignment horizontal="left" vertical="center" wrapText="1" indent="1"/>
      <protection locked="0"/>
    </xf>
    <xf numFmtId="0" fontId="13" fillId="26" borderId="28" xfId="0" applyFont="1" applyFill="1" applyBorder="1" applyAlignment="1" applyProtection="1">
      <alignment horizontal="left" vertical="center" wrapText="1" indent="1"/>
      <protection locked="0"/>
    </xf>
    <xf numFmtId="0" fontId="12" fillId="0" borderId="0" xfId="0" applyFont="1" applyAlignment="1">
      <alignment horizontal="left" vertical="center" indent="1"/>
    </xf>
    <xf numFmtId="0" fontId="12" fillId="0" borderId="28" xfId="0" applyFont="1" applyBorder="1" applyAlignment="1">
      <alignment horizontal="left" vertical="center" indent="1"/>
    </xf>
    <xf numFmtId="0" fontId="12" fillId="0" borderId="21" xfId="0" applyFont="1" applyBorder="1" applyAlignment="1">
      <alignment horizontal="left" vertical="center" indent="1"/>
    </xf>
    <xf numFmtId="0" fontId="12" fillId="0" borderId="17" xfId="0" applyFont="1" applyBorder="1" applyAlignment="1">
      <alignment horizontal="left" vertical="center" indent="1"/>
    </xf>
    <xf numFmtId="0" fontId="12" fillId="0" borderId="29" xfId="0" applyFont="1" applyBorder="1" applyAlignment="1">
      <alignment horizontal="left" vertical="center" indent="1"/>
    </xf>
    <xf numFmtId="0" fontId="0" fillId="0" borderId="12" xfId="0" applyFont="1" applyBorder="1" applyAlignment="1"/>
    <xf numFmtId="0" fontId="0" fillId="0" borderId="12" xfId="0" applyBorder="1" applyAlignment="1"/>
    <xf numFmtId="0" fontId="0" fillId="0" borderId="16" xfId="0" applyBorder="1" applyAlignment="1"/>
    <xf numFmtId="0" fontId="3" fillId="0" borderId="11" xfId="0" applyFont="1" applyBorder="1" applyAlignment="1" applyProtection="1">
      <alignment horizontal="left" vertical="center" indent="1"/>
      <protection locked="0"/>
    </xf>
    <xf numFmtId="0" fontId="3" fillId="0" borderId="19" xfId="0" applyFont="1" applyBorder="1" applyAlignment="1">
      <alignment horizontal="center" vertical="center"/>
    </xf>
    <xf numFmtId="0" fontId="21" fillId="0" borderId="30" xfId="0" applyFont="1" applyBorder="1" applyAlignment="1">
      <alignment horizontal="center" vertical="center"/>
    </xf>
    <xf numFmtId="0" fontId="21" fillId="0" borderId="11" xfId="0" applyFont="1" applyBorder="1" applyAlignment="1">
      <alignment horizontal="center" vertical="center"/>
    </xf>
    <xf numFmtId="0" fontId="0" fillId="0" borderId="18" xfId="0" applyBorder="1" applyAlignment="1"/>
    <xf numFmtId="0" fontId="21" fillId="0" borderId="10" xfId="0" applyFont="1" applyBorder="1" applyAlignment="1">
      <alignment horizontal="center" vertical="center"/>
    </xf>
    <xf numFmtId="0" fontId="21" fillId="0" borderId="0" xfId="0" applyFont="1" applyBorder="1" applyAlignment="1">
      <alignment horizontal="center" vertical="center"/>
    </xf>
    <xf numFmtId="0" fontId="0" fillId="0" borderId="28" xfId="0" applyBorder="1" applyAlignment="1"/>
    <xf numFmtId="0" fontId="8" fillId="0" borderId="22" xfId="0" applyFont="1" applyBorder="1" applyAlignment="1">
      <alignment horizontal="center" vertical="center" wrapText="1"/>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33" xfId="0" applyBorder="1" applyAlignment="1">
      <alignment horizontal="center" vertical="center"/>
    </xf>
    <xf numFmtId="0" fontId="0" fillId="0" borderId="10" xfId="0" applyBorder="1" applyAlignment="1"/>
    <xf numFmtId="0" fontId="0" fillId="0" borderId="13" xfId="0" applyFont="1" applyBorder="1" applyAlignment="1"/>
    <xf numFmtId="0" fontId="0" fillId="0" borderId="16" xfId="0" applyFont="1" applyBorder="1" applyAlignment="1"/>
    <xf numFmtId="0" fontId="0" fillId="0" borderId="33" xfId="0" applyFont="1" applyBorder="1" applyAlignment="1"/>
    <xf numFmtId="0" fontId="8" fillId="0" borderId="20" xfId="0" applyFont="1" applyBorder="1" applyAlignment="1">
      <alignment horizontal="distributed" vertical="center"/>
    </xf>
    <xf numFmtId="0" fontId="8" fillId="0" borderId="10" xfId="0" applyFont="1" applyBorder="1" applyAlignment="1">
      <alignment horizontal="distributed" vertical="center"/>
    </xf>
    <xf numFmtId="0" fontId="8" fillId="0" borderId="19" xfId="0" applyFont="1" applyBorder="1" applyAlignment="1">
      <alignment horizontal="distributed" vertical="center"/>
    </xf>
    <xf numFmtId="0" fontId="0" fillId="0" borderId="11" xfId="0" applyBorder="1" applyAlignment="1">
      <alignment horizontal="center"/>
    </xf>
    <xf numFmtId="0" fontId="0" fillId="0" borderId="12"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0" xfId="0" applyFont="1" applyBorder="1" applyAlignment="1">
      <alignment horizontal="left" vertical="center" indent="1"/>
    </xf>
    <xf numFmtId="0" fontId="0" fillId="0" borderId="0" xfId="0" applyFont="1" applyAlignment="1">
      <alignment horizontal="left" vertical="center" indent="1"/>
    </xf>
    <xf numFmtId="0" fontId="0" fillId="0" borderId="28" xfId="0" applyFont="1" applyBorder="1" applyAlignment="1">
      <alignment horizontal="left" vertical="center" indent="1"/>
    </xf>
    <xf numFmtId="0" fontId="0" fillId="0" borderId="19" xfId="0" applyFont="1" applyBorder="1" applyAlignment="1">
      <alignment horizontal="left" vertical="center" indent="1"/>
    </xf>
    <xf numFmtId="0" fontId="0" fillId="0" borderId="26" xfId="0" applyFont="1" applyBorder="1" applyAlignment="1">
      <alignment horizontal="left" vertical="center" indent="1"/>
    </xf>
    <xf numFmtId="0" fontId="0" fillId="0" borderId="44" xfId="0" applyFont="1" applyBorder="1" applyAlignment="1">
      <alignment horizontal="left" vertical="center" indent="1"/>
    </xf>
    <xf numFmtId="0" fontId="8" fillId="0" borderId="34" xfId="0" applyFont="1" applyBorder="1" applyAlignment="1">
      <alignment horizontal="center" vertical="center" wrapText="1"/>
    </xf>
    <xf numFmtId="0" fontId="8" fillId="0" borderId="12" xfId="0" applyFont="1" applyBorder="1" applyAlignment="1">
      <alignment horizontal="center" vertical="center" wrapText="1"/>
    </xf>
    <xf numFmtId="0" fontId="0" fillId="0" borderId="16" xfId="0" applyBorder="1" applyAlignment="1">
      <alignment wrapText="1"/>
    </xf>
    <xf numFmtId="0" fontId="21" fillId="0" borderId="18" xfId="0" applyFont="1" applyBorder="1" applyAlignment="1">
      <alignment horizontal="center" vertical="center"/>
    </xf>
    <xf numFmtId="0" fontId="21" fillId="0" borderId="28" xfId="0" applyFont="1" applyBorder="1" applyAlignment="1">
      <alignment horizontal="center" vertical="center"/>
    </xf>
    <xf numFmtId="0" fontId="0" fillId="0" borderId="35" xfId="0" applyFont="1" applyBorder="1" applyAlignment="1"/>
    <xf numFmtId="0" fontId="8" fillId="0" borderId="21" xfId="0" applyFont="1" applyBorder="1" applyAlignment="1">
      <alignment horizontal="distributed" vertical="center"/>
    </xf>
    <xf numFmtId="0" fontId="12" fillId="24" borderId="25" xfId="0" applyFont="1" applyFill="1" applyBorder="1" applyAlignment="1">
      <alignment horizontal="left" vertical="center" indent="1" shrinkToFit="1"/>
    </xf>
    <xf numFmtId="0" fontId="12" fillId="24" borderId="41" xfId="0" applyFont="1" applyFill="1" applyBorder="1" applyAlignment="1">
      <alignment horizontal="left" vertical="center" indent="1" shrinkToFit="1"/>
    </xf>
    <xf numFmtId="0" fontId="12" fillId="24" borderId="10" xfId="0" applyFont="1" applyFill="1" applyBorder="1" applyAlignment="1">
      <alignment horizontal="left" vertical="center" indent="1" shrinkToFit="1"/>
    </xf>
    <xf numFmtId="0" fontId="12" fillId="24" borderId="0" xfId="0" applyFont="1" applyFill="1" applyAlignment="1">
      <alignment horizontal="left" vertical="center" indent="1" shrinkToFit="1"/>
    </xf>
    <xf numFmtId="0" fontId="12" fillId="24" borderId="28" xfId="0" applyFont="1" applyFill="1" applyBorder="1" applyAlignment="1">
      <alignment horizontal="left" vertical="center" indent="1" shrinkToFit="1"/>
    </xf>
    <xf numFmtId="0" fontId="0" fillId="0" borderId="21" xfId="0" applyFont="1" applyBorder="1" applyAlignment="1">
      <alignment horizontal="left" vertical="center" indent="1"/>
    </xf>
    <xf numFmtId="0" fontId="0" fillId="0" borderId="17" xfId="0" applyFont="1" applyBorder="1" applyAlignment="1">
      <alignment horizontal="left" vertical="center" indent="1"/>
    </xf>
    <xf numFmtId="0" fontId="0" fillId="0" borderId="29" xfId="0" applyFont="1" applyBorder="1" applyAlignment="1">
      <alignment horizontal="left" vertical="center" indent="1"/>
    </xf>
    <xf numFmtId="0" fontId="12" fillId="0" borderId="0" xfId="0" applyFont="1" applyBorder="1" applyAlignment="1">
      <alignment horizontal="left" vertical="center" indent="1"/>
    </xf>
    <xf numFmtId="0" fontId="14" fillId="0" borderId="0" xfId="0" applyFont="1" applyBorder="1" applyAlignment="1">
      <alignment horizontal="left" vertical="center" wrapText="1"/>
    </xf>
    <xf numFmtId="0" fontId="0" fillId="0" borderId="0" xfId="0" applyAlignment="1">
      <alignment wrapText="1"/>
    </xf>
    <xf numFmtId="0" fontId="14" fillId="0" borderId="0" xfId="0" applyFont="1" applyAlignment="1">
      <alignment vertical="top" wrapText="1"/>
    </xf>
    <xf numFmtId="0" fontId="0" fillId="0" borderId="0" xfId="0" applyAlignment="1">
      <alignment vertical="top" wrapText="1"/>
    </xf>
    <xf numFmtId="0" fontId="14" fillId="0" borderId="0" xfId="0" applyFont="1" applyAlignment="1" applyProtection="1">
      <alignment horizontal="left" vertical="top" wrapText="1"/>
    </xf>
    <xf numFmtId="0" fontId="15" fillId="0" borderId="0" xfId="0" applyFont="1" applyAlignment="1">
      <alignment horizontal="center"/>
    </xf>
    <xf numFmtId="0" fontId="14" fillId="0" borderId="0" xfId="0" applyFont="1" applyBorder="1" applyAlignment="1" applyProtection="1">
      <alignment vertical="center" wrapText="1"/>
    </xf>
    <xf numFmtId="0" fontId="14" fillId="0" borderId="0" xfId="0" applyFont="1" applyBorder="1" applyAlignment="1" applyProtection="1">
      <alignment wrapText="1"/>
    </xf>
    <xf numFmtId="0" fontId="40" fillId="0" borderId="23" xfId="44" applyFont="1" applyBorder="1" applyAlignment="1">
      <alignment horizontal="center" vertical="center"/>
    </xf>
    <xf numFmtId="0" fontId="40" fillId="0" borderId="15" xfId="44" applyBorder="1" applyAlignment="1">
      <alignment horizontal="center" vertical="center"/>
    </xf>
    <xf numFmtId="0" fontId="40" fillId="0" borderId="24" xfId="44" applyBorder="1" applyAlignment="1">
      <alignment horizontal="center" vertical="center"/>
    </xf>
    <xf numFmtId="0" fontId="40" fillId="0" borderId="0" xfId="44" applyAlignment="1">
      <alignment vertical="center"/>
    </xf>
    <xf numFmtId="0" fontId="44" fillId="0" borderId="0" xfId="44" applyFont="1" applyAlignment="1">
      <alignment horizontal="center" vertical="center"/>
    </xf>
    <xf numFmtId="0" fontId="42" fillId="0" borderId="0" xfId="44" applyFont="1" applyAlignment="1">
      <alignment vertical="center" wrapText="1"/>
    </xf>
    <xf numFmtId="0" fontId="40" fillId="0" borderId="0" xfId="44" applyFont="1" applyAlignment="1">
      <alignment vertical="center" wrapText="1"/>
    </xf>
    <xf numFmtId="0" fontId="40" fillId="0" borderId="17" xfId="44" applyFont="1" applyBorder="1" applyAlignment="1">
      <alignment vertical="center" wrapText="1"/>
    </xf>
    <xf numFmtId="0" fontId="40" fillId="0" borderId="0" xfId="44" applyFont="1" applyBorder="1" applyAlignment="1">
      <alignment horizontal="distributed" vertical="center" justifyLastLine="1"/>
    </xf>
    <xf numFmtId="0" fontId="40" fillId="0" borderId="0" xfId="44" applyAlignment="1">
      <alignment horizontal="distributed" vertical="center" justifyLastLine="1"/>
    </xf>
    <xf numFmtId="0" fontId="40" fillId="0" borderId="0" xfId="44" applyFont="1" applyBorder="1" applyAlignment="1">
      <alignment vertical="center" wrapText="1"/>
    </xf>
    <xf numFmtId="0" fontId="40" fillId="0" borderId="0" xfId="44" applyBorder="1" applyAlignment="1">
      <alignment vertical="center" wrapText="1"/>
    </xf>
    <xf numFmtId="0" fontId="40" fillId="0" borderId="17" xfId="44" applyBorder="1" applyAlignment="1">
      <alignment vertical="center" wrapText="1"/>
    </xf>
    <xf numFmtId="49" fontId="40" fillId="0" borderId="0" xfId="44" applyNumberFormat="1" applyFont="1" applyBorder="1" applyAlignment="1">
      <alignment horizontal="center" vertical="center"/>
    </xf>
    <xf numFmtId="49" fontId="40" fillId="0" borderId="0" xfId="44" applyNumberFormat="1" applyAlignment="1">
      <alignment horizontal="center" vertical="center"/>
    </xf>
    <xf numFmtId="0" fontId="40" fillId="0" borderId="22" xfId="44" applyFont="1" applyBorder="1" applyAlignment="1">
      <alignment horizontal="center" vertical="center" wrapText="1"/>
    </xf>
    <xf numFmtId="0" fontId="40" fillId="0" borderId="11" xfId="44" applyFont="1" applyBorder="1" applyAlignment="1">
      <alignment horizontal="center" vertical="center"/>
    </xf>
    <xf numFmtId="0" fontId="40" fillId="0" borderId="18" xfId="44" applyBorder="1" applyAlignment="1">
      <alignment vertical="center"/>
    </xf>
    <xf numFmtId="0" fontId="40" fillId="0" borderId="12" xfId="44" applyFont="1" applyBorder="1" applyAlignment="1">
      <alignment horizontal="center" vertical="center"/>
    </xf>
    <xf numFmtId="0" fontId="40" fillId="0" borderId="0" xfId="44" applyFont="1" applyBorder="1" applyAlignment="1">
      <alignment horizontal="center" vertical="center"/>
    </xf>
    <xf numFmtId="0" fontId="40" fillId="0" borderId="28" xfId="44" applyBorder="1" applyAlignment="1">
      <alignment vertical="center"/>
    </xf>
    <xf numFmtId="0" fontId="40" fillId="0" borderId="16" xfId="44" applyFont="1" applyBorder="1" applyAlignment="1">
      <alignment horizontal="center" vertical="center"/>
    </xf>
    <xf numFmtId="0" fontId="40" fillId="0" borderId="17" xfId="44" applyFont="1" applyBorder="1" applyAlignment="1">
      <alignment horizontal="center" vertical="center"/>
    </xf>
    <xf numFmtId="0" fontId="40" fillId="0" borderId="29" xfId="44" applyBorder="1" applyAlignment="1">
      <alignment vertical="center"/>
    </xf>
    <xf numFmtId="0" fontId="40" fillId="0" borderId="22" xfId="44" applyFont="1" applyBorder="1" applyAlignment="1">
      <alignment vertical="center"/>
    </xf>
    <xf numFmtId="0" fontId="40" fillId="0" borderId="11" xfId="44" applyBorder="1" applyAlignment="1">
      <alignment vertical="center"/>
    </xf>
    <xf numFmtId="0" fontId="40" fillId="0" borderId="12" xfId="44" applyBorder="1" applyAlignment="1">
      <alignment vertical="center"/>
    </xf>
    <xf numFmtId="0" fontId="40" fillId="0" borderId="16" xfId="44" applyBorder="1" applyAlignment="1">
      <alignment vertical="center"/>
    </xf>
    <xf numFmtId="0" fontId="40" fillId="0" borderId="17" xfId="44" applyBorder="1" applyAlignment="1">
      <alignment vertical="center"/>
    </xf>
    <xf numFmtId="0" fontId="40" fillId="0" borderId="0" xfId="44" applyFont="1" applyAlignment="1">
      <alignment horizontal="distributed" vertical="center"/>
    </xf>
    <xf numFmtId="0" fontId="40" fillId="0" borderId="0" xfId="44" applyAlignment="1">
      <alignment horizontal="distributed" vertical="center"/>
    </xf>
    <xf numFmtId="0" fontId="40" fillId="0" borderId="0" xfId="44" applyFont="1" applyAlignment="1">
      <alignment vertical="center"/>
    </xf>
    <xf numFmtId="49" fontId="40" fillId="0" borderId="15" xfId="44" applyNumberFormat="1" applyFont="1" applyBorder="1" applyAlignment="1">
      <alignment horizontal="center" vertical="center"/>
    </xf>
    <xf numFmtId="0" fontId="40" fillId="0" borderId="22" xfId="44" applyFont="1" applyBorder="1" applyAlignment="1">
      <alignment horizontal="center" vertical="center"/>
    </xf>
    <xf numFmtId="0" fontId="40" fillId="0" borderId="18" xfId="44" applyFont="1" applyBorder="1" applyAlignment="1">
      <alignment horizontal="center" vertical="center"/>
    </xf>
    <xf numFmtId="0" fontId="40" fillId="0" borderId="28" xfId="44" applyFont="1" applyBorder="1" applyAlignment="1">
      <alignment horizontal="center" vertical="center"/>
    </xf>
    <xf numFmtId="0" fontId="40" fillId="0" borderId="11" xfId="44" applyFont="1" applyBorder="1" applyAlignment="1">
      <alignment vertical="center"/>
    </xf>
    <xf numFmtId="0" fontId="40" fillId="0" borderId="18" xfId="44" applyFont="1" applyBorder="1" applyAlignment="1">
      <alignment vertical="center"/>
    </xf>
    <xf numFmtId="0" fontId="40" fillId="0" borderId="0" xfId="44" applyFont="1" applyBorder="1" applyAlignment="1">
      <alignment vertical="center"/>
    </xf>
    <xf numFmtId="0" fontId="40" fillId="0" borderId="28" xfId="44" applyFont="1" applyBorder="1" applyAlignment="1">
      <alignment vertical="center"/>
    </xf>
    <xf numFmtId="0" fontId="40" fillId="0" borderId="0" xfId="44" applyFont="1" applyBorder="1" applyAlignment="1">
      <alignment horizontal="distributed" vertical="center" justifyLastLine="1" shrinkToFit="1"/>
    </xf>
    <xf numFmtId="0" fontId="40" fillId="0" borderId="0" xfId="44" applyAlignment="1">
      <alignment horizontal="distributed" vertical="center" justifyLastLine="1" shrinkToFit="1"/>
    </xf>
    <xf numFmtId="0" fontId="40" fillId="0" borderId="0" xfId="44" applyBorder="1" applyAlignment="1">
      <alignment vertical="center"/>
    </xf>
    <xf numFmtId="49" fontId="40" fillId="0" borderId="17" xfId="44" applyNumberFormat="1" applyFont="1" applyBorder="1" applyAlignment="1">
      <alignment horizontal="center" vertical="center"/>
    </xf>
    <xf numFmtId="49" fontId="40" fillId="0" borderId="17" xfId="44" applyNumberFormat="1" applyBorder="1" applyAlignment="1">
      <alignment horizontal="center" vertical="center"/>
    </xf>
    <xf numFmtId="0" fontId="40" fillId="0" borderId="0" xfId="44" applyFont="1" applyAlignment="1">
      <alignment horizontal="distributed" vertical="center" wrapText="1" justifyLastLine="1"/>
    </xf>
    <xf numFmtId="0" fontId="40" fillId="0" borderId="0" xfId="44" applyFont="1" applyAlignment="1">
      <alignment horizontal="distributed" vertical="center" justifyLastLine="1"/>
    </xf>
    <xf numFmtId="0" fontId="40" fillId="0" borderId="22" xfId="44" applyFont="1" applyBorder="1" applyAlignment="1">
      <alignment horizontal="left" vertical="center" wrapText="1"/>
    </xf>
    <xf numFmtId="0" fontId="40" fillId="0" borderId="11" xfId="44" applyFont="1" applyBorder="1" applyAlignment="1">
      <alignment horizontal="left" vertical="center"/>
    </xf>
    <xf numFmtId="0" fontId="40" fillId="0" borderId="18" xfId="44" applyFont="1" applyBorder="1" applyAlignment="1">
      <alignment horizontal="left" vertical="center"/>
    </xf>
    <xf numFmtId="0" fontId="40" fillId="0" borderId="22" xfId="44" applyFont="1" applyBorder="1" applyAlignment="1">
      <alignment horizontal="left" vertical="center"/>
    </xf>
    <xf numFmtId="0" fontId="40" fillId="0" borderId="11" xfId="44" applyBorder="1" applyAlignment="1">
      <alignment horizontal="left" vertical="center"/>
    </xf>
    <xf numFmtId="0" fontId="40" fillId="0" borderId="18" xfId="44" applyBorder="1" applyAlignment="1">
      <alignment horizontal="left" vertical="center"/>
    </xf>
    <xf numFmtId="49" fontId="40" fillId="0" borderId="11" xfId="44" applyNumberFormat="1" applyFont="1" applyBorder="1" applyAlignment="1">
      <alignment horizontal="center" vertical="center"/>
    </xf>
    <xf numFmtId="49" fontId="40" fillId="0" borderId="11" xfId="44" applyNumberFormat="1" applyBorder="1" applyAlignment="1">
      <alignment horizontal="center" vertical="center"/>
    </xf>
    <xf numFmtId="0" fontId="40" fillId="0" borderId="22" xfId="44" applyFont="1" applyBorder="1" applyAlignment="1">
      <alignment horizontal="distributed" vertical="center" justifyLastLine="1"/>
    </xf>
    <xf numFmtId="0" fontId="40" fillId="0" borderId="11" xfId="44" applyBorder="1" applyAlignment="1">
      <alignment horizontal="distributed" vertical="center" justifyLastLine="1"/>
    </xf>
    <xf numFmtId="0" fontId="40" fillId="0" borderId="18" xfId="44" applyBorder="1" applyAlignment="1">
      <alignment horizontal="distributed" vertical="center" justifyLastLine="1"/>
    </xf>
    <xf numFmtId="0" fontId="40" fillId="0" borderId="16" xfId="44" applyFont="1" applyBorder="1" applyAlignment="1">
      <alignment horizontal="left" vertical="center"/>
    </xf>
    <xf numFmtId="0" fontId="40" fillId="0" borderId="17" xfId="44" applyFont="1" applyBorder="1" applyAlignment="1">
      <alignment horizontal="left" vertical="center"/>
    </xf>
    <xf numFmtId="0" fontId="40" fillId="0" borderId="29" xfId="44" applyFont="1" applyBorder="1" applyAlignment="1">
      <alignment horizontal="left" vertical="center"/>
    </xf>
    <xf numFmtId="0" fontId="40" fillId="0" borderId="17" xfId="44" applyBorder="1" applyAlignment="1">
      <alignment horizontal="left" vertical="center"/>
    </xf>
    <xf numFmtId="0" fontId="40" fillId="0" borderId="29" xfId="44" applyBorder="1" applyAlignment="1">
      <alignment horizontal="left" vertical="center"/>
    </xf>
    <xf numFmtId="0" fontId="40" fillId="0" borderId="16" xfId="44" applyBorder="1" applyAlignment="1">
      <alignment horizontal="center" vertical="center"/>
    </xf>
    <xf numFmtId="0" fontId="40" fillId="0" borderId="17" xfId="44" applyBorder="1" applyAlignment="1">
      <alignment horizontal="center" vertical="center"/>
    </xf>
    <xf numFmtId="0" fontId="40" fillId="0" borderId="29" xfId="44" applyBorder="1" applyAlignment="1">
      <alignment horizontal="center" vertical="center"/>
    </xf>
    <xf numFmtId="0" fontId="40" fillId="0" borderId="0" xfId="44" applyFont="1" applyAlignment="1">
      <alignment horizontal="center" vertical="center"/>
    </xf>
    <xf numFmtId="0" fontId="40" fillId="0" borderId="11" xfId="44" applyFont="1" applyBorder="1" applyAlignment="1">
      <alignment vertical="center" wrapText="1"/>
    </xf>
    <xf numFmtId="0" fontId="40" fillId="0" borderId="18" xfId="44" applyBorder="1" applyAlignment="1">
      <alignment horizontal="center" vertical="center"/>
    </xf>
    <xf numFmtId="0" fontId="40" fillId="0" borderId="11" xfId="44" applyBorder="1" applyAlignment="1">
      <alignment horizontal="center" vertical="center"/>
    </xf>
    <xf numFmtId="179" fontId="40" fillId="0" borderId="11" xfId="44" applyNumberFormat="1" applyFont="1" applyFill="1" applyBorder="1" applyAlignment="1">
      <alignment horizontal="center" vertical="center"/>
    </xf>
    <xf numFmtId="179" fontId="40" fillId="0" borderId="11" xfId="44" applyNumberFormat="1" applyFill="1" applyBorder="1" applyAlignment="1">
      <alignment horizontal="center" vertical="center"/>
    </xf>
    <xf numFmtId="179" fontId="40" fillId="0" borderId="18" xfId="44" applyNumberFormat="1" applyFill="1" applyBorder="1" applyAlignment="1">
      <alignment horizontal="center" vertical="center"/>
    </xf>
    <xf numFmtId="0" fontId="40" fillId="0" borderId="29" xfId="44" applyFont="1" applyBorder="1" applyAlignment="1">
      <alignment horizontal="center" vertical="center"/>
    </xf>
    <xf numFmtId="179" fontId="40" fillId="0" borderId="12" xfId="44" applyNumberFormat="1" applyFont="1" applyFill="1" applyBorder="1" applyAlignment="1">
      <alignment horizontal="center" vertical="center"/>
    </xf>
    <xf numFmtId="179" fontId="40" fillId="0" borderId="0" xfId="44" applyNumberFormat="1" applyFont="1" applyFill="1" applyBorder="1" applyAlignment="1">
      <alignment horizontal="center" vertical="center"/>
    </xf>
    <xf numFmtId="179" fontId="40" fillId="0" borderId="28" xfId="44" applyNumberFormat="1" applyFont="1" applyFill="1" applyBorder="1" applyAlignment="1">
      <alignment horizontal="center" vertical="center"/>
    </xf>
    <xf numFmtId="179" fontId="40" fillId="0" borderId="16" xfId="44" applyNumberFormat="1" applyFont="1" applyFill="1" applyBorder="1" applyAlignment="1">
      <alignment horizontal="center" vertical="center"/>
    </xf>
    <xf numFmtId="179" fontId="40" fillId="0" borderId="17" xfId="44" applyNumberFormat="1" applyFont="1" applyFill="1" applyBorder="1" applyAlignment="1">
      <alignment horizontal="center" vertical="center"/>
    </xf>
    <xf numFmtId="179" fontId="40" fillId="0" borderId="29" xfId="44" applyNumberFormat="1" applyFont="1" applyFill="1" applyBorder="1" applyAlignment="1">
      <alignment horizontal="center" vertical="center"/>
    </xf>
    <xf numFmtId="179" fontId="40" fillId="0" borderId="17" xfId="44" applyNumberFormat="1" applyFill="1" applyBorder="1" applyAlignment="1">
      <alignment horizontal="center" vertical="center"/>
    </xf>
    <xf numFmtId="179" fontId="40" fillId="0" borderId="29" xfId="44" applyNumberFormat="1" applyFill="1" applyBorder="1" applyAlignment="1">
      <alignment horizontal="center" vertical="center"/>
    </xf>
    <xf numFmtId="0" fontId="44" fillId="0" borderId="0" xfId="44" applyFont="1" applyBorder="1" applyAlignment="1">
      <alignment vertical="center"/>
    </xf>
    <xf numFmtId="0" fontId="40" fillId="0" borderId="11" xfId="44" applyFont="1" applyBorder="1" applyAlignment="1">
      <alignment horizontal="center" vertical="center" wrapText="1"/>
    </xf>
    <xf numFmtId="0" fontId="40" fillId="0" borderId="12" xfId="44" applyFont="1" applyBorder="1" applyAlignment="1">
      <alignment horizontal="center" vertical="center" wrapText="1"/>
    </xf>
    <xf numFmtId="0" fontId="40" fillId="0" borderId="0" xfId="44" applyFont="1" applyBorder="1" applyAlignment="1">
      <alignment horizontal="center" vertical="center" wrapText="1"/>
    </xf>
    <xf numFmtId="0" fontId="40" fillId="0" borderId="28" xfId="44" applyBorder="1" applyAlignment="1">
      <alignment horizontal="center" vertical="center"/>
    </xf>
    <xf numFmtId="0" fontId="40" fillId="0" borderId="16" xfId="44" applyFont="1" applyBorder="1" applyAlignment="1">
      <alignment horizontal="center" vertical="center" wrapText="1"/>
    </xf>
    <xf numFmtId="0" fontId="40" fillId="0" borderId="17" xfId="44" applyFont="1" applyBorder="1" applyAlignment="1">
      <alignment horizontal="center" vertical="center" wrapText="1"/>
    </xf>
    <xf numFmtId="0" fontId="43" fillId="0" borderId="15" xfId="44" applyFont="1" applyBorder="1" applyAlignment="1">
      <alignment horizontal="center" vertical="center" shrinkToFit="1"/>
    </xf>
    <xf numFmtId="0" fontId="43" fillId="0" borderId="24" xfId="44" applyFont="1" applyBorder="1" applyAlignment="1">
      <alignment horizontal="center" vertical="center" shrinkToFit="1"/>
    </xf>
    <xf numFmtId="0" fontId="40" fillId="0" borderId="15" xfId="44" applyFont="1" applyBorder="1" applyAlignment="1">
      <alignment horizontal="center" vertical="center"/>
    </xf>
    <xf numFmtId="0" fontId="40" fillId="0" borderId="24" xfId="44" applyFont="1" applyBorder="1" applyAlignment="1">
      <alignment horizontal="center" vertical="center"/>
    </xf>
    <xf numFmtId="180" fontId="40" fillId="0" borderId="11" xfId="44" applyNumberFormat="1" applyFont="1" applyBorder="1" applyAlignment="1">
      <alignment horizontal="center" vertical="center" shrinkToFit="1"/>
    </xf>
    <xf numFmtId="180" fontId="40" fillId="0" borderId="11" xfId="44" applyNumberFormat="1" applyBorder="1" applyAlignment="1">
      <alignment horizontal="center" vertical="center" shrinkToFit="1"/>
    </xf>
    <xf numFmtId="180" fontId="40" fillId="0" borderId="18" xfId="44" applyNumberFormat="1" applyBorder="1" applyAlignment="1">
      <alignment horizontal="center" vertical="center" shrinkToFit="1"/>
    </xf>
    <xf numFmtId="180" fontId="40" fillId="0" borderId="17" xfId="44" applyNumberFormat="1" applyBorder="1" applyAlignment="1">
      <alignment horizontal="center" vertical="center" shrinkToFit="1"/>
    </xf>
    <xf numFmtId="180" fontId="40" fillId="0" borderId="29" xfId="44" applyNumberFormat="1" applyBorder="1" applyAlignment="1">
      <alignment horizontal="center" vertical="center" shrinkToFit="1"/>
    </xf>
    <xf numFmtId="49" fontId="40" fillId="0" borderId="22" xfId="44" applyNumberFormat="1" applyFont="1" applyFill="1" applyBorder="1" applyAlignment="1">
      <alignment horizontal="center" vertical="center"/>
    </xf>
    <xf numFmtId="49" fontId="40" fillId="0" borderId="11" xfId="44" applyNumberFormat="1" applyFont="1" applyFill="1" applyBorder="1" applyAlignment="1">
      <alignment horizontal="center" vertical="center"/>
    </xf>
    <xf numFmtId="49" fontId="40" fillId="0" borderId="18" xfId="44" applyNumberFormat="1" applyFont="1" applyFill="1" applyBorder="1" applyAlignment="1">
      <alignment horizontal="center" vertical="center"/>
    </xf>
    <xf numFmtId="49" fontId="40" fillId="0" borderId="16" xfId="44" applyNumberFormat="1" applyFont="1" applyFill="1" applyBorder="1" applyAlignment="1">
      <alignment horizontal="center" vertical="center"/>
    </xf>
    <xf numFmtId="49" fontId="40" fillId="0" borderId="17" xfId="44" applyNumberFormat="1" applyFont="1" applyFill="1" applyBorder="1" applyAlignment="1">
      <alignment horizontal="center" vertical="center"/>
    </xf>
    <xf numFmtId="49" fontId="40" fillId="0" borderId="29" xfId="44" applyNumberFormat="1" applyFont="1" applyFill="1" applyBorder="1" applyAlignment="1">
      <alignment horizontal="center" vertical="center"/>
    </xf>
    <xf numFmtId="0" fontId="40" fillId="0" borderId="16" xfId="44" applyFont="1" applyBorder="1" applyAlignment="1">
      <alignment vertical="center"/>
    </xf>
    <xf numFmtId="0" fontId="40" fillId="27" borderId="22" xfId="44" applyFont="1" applyFill="1" applyBorder="1" applyAlignment="1">
      <alignment horizontal="center" vertical="center"/>
    </xf>
    <xf numFmtId="0" fontId="40" fillId="27" borderId="11" xfId="44" applyFill="1" applyBorder="1" applyAlignment="1">
      <alignment horizontal="center" vertical="center"/>
    </xf>
    <xf numFmtId="0" fontId="40" fillId="27" borderId="16" xfId="44" applyFill="1" applyBorder="1" applyAlignment="1">
      <alignment horizontal="center" vertical="center"/>
    </xf>
    <xf numFmtId="0" fontId="40" fillId="27" borderId="17" xfId="44" applyFill="1" applyBorder="1" applyAlignment="1">
      <alignment horizontal="center" vertical="center"/>
    </xf>
    <xf numFmtId="0" fontId="40" fillId="0" borderId="11" xfId="44" applyFont="1" applyBorder="1" applyAlignment="1">
      <alignment horizontal="center" vertical="center" shrinkToFit="1"/>
    </xf>
    <xf numFmtId="0" fontId="40" fillId="0" borderId="18" xfId="44" applyBorder="1" applyAlignment="1">
      <alignment horizontal="center" vertical="center" shrinkToFit="1"/>
    </xf>
    <xf numFmtId="0" fontId="40" fillId="0" borderId="17" xfId="44" applyBorder="1" applyAlignment="1">
      <alignment horizontal="center" vertical="center" shrinkToFit="1"/>
    </xf>
    <xf numFmtId="0" fontId="40" fillId="0" borderId="29" xfId="44" applyBorder="1" applyAlignment="1">
      <alignment horizontal="center" vertical="center" shrinkToFit="1"/>
    </xf>
    <xf numFmtId="0" fontId="40" fillId="0" borderId="65" xfId="44" applyFont="1" applyFill="1" applyBorder="1" applyAlignment="1">
      <alignment horizontal="center" vertical="center"/>
    </xf>
    <xf numFmtId="0" fontId="40" fillId="0" borderId="22" xfId="44" applyFont="1" applyFill="1" applyBorder="1" applyAlignment="1">
      <alignment horizontal="center" vertical="center" wrapText="1"/>
    </xf>
    <xf numFmtId="0" fontId="40" fillId="0" borderId="65" xfId="44" applyFont="1" applyBorder="1" applyAlignment="1">
      <alignment horizontal="center" vertical="center"/>
    </xf>
    <xf numFmtId="0" fontId="40" fillId="0" borderId="65" xfId="44" applyFont="1" applyBorder="1" applyAlignment="1">
      <alignment horizontal="center" vertical="center" wrapText="1"/>
    </xf>
    <xf numFmtId="0" fontId="40" fillId="0" borderId="23" xfId="44" applyFont="1" applyBorder="1" applyAlignment="1">
      <alignment horizontal="center" vertical="center" wrapText="1"/>
    </xf>
    <xf numFmtId="0" fontId="40" fillId="0" borderId="66" xfId="44" applyFont="1" applyBorder="1" applyAlignment="1">
      <alignment horizontal="center" vertical="center" wrapText="1"/>
    </xf>
    <xf numFmtId="0" fontId="40" fillId="0" borderId="18" xfId="44" applyBorder="1" applyAlignment="1">
      <alignment horizontal="center" vertical="center" wrapText="1"/>
    </xf>
    <xf numFmtId="0" fontId="40" fillId="0" borderId="28" xfId="44" applyBorder="1" applyAlignment="1">
      <alignment horizontal="center" vertical="center" wrapText="1"/>
    </xf>
    <xf numFmtId="0" fontId="40" fillId="0" borderId="29" xfId="44" applyBorder="1" applyAlignment="1">
      <alignment horizontal="center" vertical="center" wrapText="1"/>
    </xf>
    <xf numFmtId="0" fontId="40" fillId="0" borderId="15" xfId="44" applyBorder="1" applyAlignment="1">
      <alignment horizontal="center" vertical="center" wrapText="1"/>
    </xf>
    <xf numFmtId="0" fontId="40" fillId="0" borderId="24" xfId="44" applyBorder="1" applyAlignment="1">
      <alignment horizontal="center" vertical="center" wrapText="1"/>
    </xf>
    <xf numFmtId="0" fontId="40" fillId="0" borderId="11" xfId="44" applyBorder="1" applyAlignment="1">
      <alignment horizontal="center" vertical="center" wrapText="1"/>
    </xf>
    <xf numFmtId="0" fontId="40" fillId="0" borderId="16" xfId="44" applyBorder="1" applyAlignment="1">
      <alignment horizontal="center" vertical="center" wrapText="1"/>
    </xf>
    <xf numFmtId="0" fontId="40" fillId="0" borderId="17" xfId="44" applyBorder="1" applyAlignment="1">
      <alignment horizontal="center" vertical="center" wrapText="1"/>
    </xf>
    <xf numFmtId="0" fontId="40" fillId="0" borderId="23" xfId="44" applyFont="1" applyBorder="1" applyAlignment="1">
      <alignment horizontal="center" vertical="center" shrinkToFit="1"/>
    </xf>
    <xf numFmtId="0" fontId="40" fillId="0" borderId="15" xfId="44" applyBorder="1" applyAlignment="1">
      <alignment horizontal="center" vertical="center" shrinkToFit="1"/>
    </xf>
    <xf numFmtId="0" fontId="40" fillId="0" borderId="24" xfId="44" applyBorder="1" applyAlignment="1">
      <alignment horizontal="center" vertical="center" shrinkToFit="1"/>
    </xf>
    <xf numFmtId="0" fontId="40" fillId="0" borderId="15" xfId="44" applyFont="1" applyBorder="1" applyAlignment="1">
      <alignment horizontal="center" vertical="center" wrapText="1"/>
    </xf>
    <xf numFmtId="0" fontId="40" fillId="0" borderId="24" xfId="44" applyFont="1" applyBorder="1" applyAlignment="1">
      <alignment horizontal="center" vertical="center" wrapText="1"/>
    </xf>
    <xf numFmtId="49" fontId="40" fillId="0" borderId="22" xfId="44" applyNumberFormat="1" applyFont="1" applyBorder="1" applyAlignment="1">
      <alignment horizontal="center" vertical="center" shrinkToFit="1"/>
    </xf>
    <xf numFmtId="0" fontId="40" fillId="0" borderId="11" xfId="44" applyBorder="1" applyAlignment="1">
      <alignment horizontal="center" vertical="center" shrinkToFit="1"/>
    </xf>
    <xf numFmtId="49" fontId="40" fillId="0" borderId="16" xfId="44" applyNumberFormat="1" applyBorder="1" applyAlignment="1">
      <alignment horizontal="center" vertical="center" shrinkToFit="1"/>
    </xf>
    <xf numFmtId="49" fontId="40" fillId="0" borderId="16" xfId="44" applyNumberFormat="1" applyFont="1" applyBorder="1" applyAlignment="1">
      <alignment horizontal="center" vertical="center" shrinkToFit="1"/>
    </xf>
    <xf numFmtId="0" fontId="45" fillId="0" borderId="22" xfId="44" applyFont="1" applyBorder="1" applyAlignment="1">
      <alignment horizontal="center" vertical="center" wrapText="1"/>
    </xf>
    <xf numFmtId="0" fontId="45" fillId="0" borderId="11" xfId="44" applyFont="1" applyBorder="1" applyAlignment="1">
      <alignment horizontal="center" vertical="center" wrapText="1"/>
    </xf>
    <xf numFmtId="0" fontId="45" fillId="0" borderId="16" xfId="44" applyFont="1" applyBorder="1" applyAlignment="1">
      <alignment horizontal="center" vertical="center" wrapText="1"/>
    </xf>
    <xf numFmtId="0" fontId="45" fillId="0" borderId="17" xfId="44" applyFont="1" applyBorder="1" applyAlignment="1">
      <alignment horizontal="center" vertical="center" wrapText="1"/>
    </xf>
    <xf numFmtId="0" fontId="43" fillId="0" borderId="22" xfId="44" applyFont="1" applyBorder="1" applyAlignment="1">
      <alignment vertical="center" wrapText="1"/>
    </xf>
    <xf numFmtId="0" fontId="43" fillId="0" borderId="11" xfId="44" applyFont="1" applyBorder="1" applyAlignment="1">
      <alignment vertical="center" wrapText="1"/>
    </xf>
    <xf numFmtId="0" fontId="43" fillId="0" borderId="18" xfId="44" applyFont="1" applyBorder="1" applyAlignment="1">
      <alignment vertical="center" wrapText="1"/>
    </xf>
    <xf numFmtId="0" fontId="43" fillId="0" borderId="12" xfId="44" applyFont="1" applyBorder="1" applyAlignment="1">
      <alignment vertical="center" wrapText="1"/>
    </xf>
    <xf numFmtId="0" fontId="43" fillId="0" borderId="0" xfId="44" applyFont="1" applyAlignment="1">
      <alignment vertical="center" wrapText="1"/>
    </xf>
    <xf numFmtId="0" fontId="43" fillId="0" borderId="28" xfId="44" applyFont="1" applyBorder="1" applyAlignment="1">
      <alignment vertical="center" wrapText="1"/>
    </xf>
    <xf numFmtId="0" fontId="43" fillId="0" borderId="22" xfId="44" applyFont="1" applyBorder="1" applyAlignment="1">
      <alignment horizontal="center" vertical="center" wrapText="1"/>
    </xf>
    <xf numFmtId="0" fontId="43" fillId="0" borderId="11" xfId="44" applyFont="1" applyBorder="1" applyAlignment="1">
      <alignment horizontal="center" vertical="center" wrapText="1"/>
    </xf>
    <xf numFmtId="0" fontId="43" fillId="0" borderId="18" xfId="44" applyFont="1" applyBorder="1" applyAlignment="1">
      <alignment horizontal="center" vertical="center" wrapText="1"/>
    </xf>
    <xf numFmtId="0" fontId="43" fillId="0" borderId="16" xfId="44" applyFont="1" applyBorder="1" applyAlignment="1">
      <alignment horizontal="center" vertical="center" wrapText="1"/>
    </xf>
    <xf numFmtId="0" fontId="43" fillId="0" borderId="17" xfId="44" applyFont="1" applyBorder="1" applyAlignment="1">
      <alignment horizontal="center" vertical="center" wrapText="1"/>
    </xf>
    <xf numFmtId="0" fontId="43" fillId="0" borderId="29" xfId="44" applyFont="1" applyBorder="1" applyAlignment="1">
      <alignment horizontal="center" vertical="center" wrapText="1"/>
    </xf>
    <xf numFmtId="0" fontId="40" fillId="0" borderId="65" xfId="44" applyFont="1" applyBorder="1" applyAlignment="1">
      <alignment vertical="center"/>
    </xf>
    <xf numFmtId="0" fontId="40" fillId="0" borderId="11" xfId="44" applyBorder="1" applyAlignment="1">
      <alignment vertical="center" wrapText="1"/>
    </xf>
    <xf numFmtId="0" fontId="43" fillId="0" borderId="16" xfId="44" applyFont="1" applyBorder="1" applyAlignment="1">
      <alignment vertical="center" wrapText="1"/>
    </xf>
    <xf numFmtId="0" fontId="43" fillId="0" borderId="17" xfId="44" applyFont="1" applyBorder="1" applyAlignment="1">
      <alignment vertical="center" wrapText="1"/>
    </xf>
    <xf numFmtId="0" fontId="43" fillId="0" borderId="29" xfId="44" applyFont="1" applyBorder="1" applyAlignment="1">
      <alignment vertical="center" wrapText="1"/>
    </xf>
    <xf numFmtId="0" fontId="45" fillId="0" borderId="22" xfId="44" applyFont="1" applyBorder="1" applyAlignment="1">
      <alignment vertical="center" wrapText="1"/>
    </xf>
    <xf numFmtId="0" fontId="45" fillId="0" borderId="11" xfId="44" applyFont="1" applyBorder="1" applyAlignment="1">
      <alignment vertical="center" wrapText="1"/>
    </xf>
    <xf numFmtId="0" fontId="45" fillId="0" borderId="18" xfId="44" applyFont="1" applyBorder="1" applyAlignment="1">
      <alignment vertical="center" wrapText="1"/>
    </xf>
    <xf numFmtId="0" fontId="45" fillId="0" borderId="16" xfId="44" applyFont="1" applyBorder="1" applyAlignment="1">
      <alignment vertical="center" wrapText="1"/>
    </xf>
    <xf numFmtId="0" fontId="45" fillId="0" borderId="17" xfId="44" applyFont="1" applyBorder="1" applyAlignment="1">
      <alignment vertical="center" wrapText="1"/>
    </xf>
    <xf numFmtId="0" fontId="45" fillId="0" borderId="29" xfId="44" applyFont="1" applyBorder="1" applyAlignment="1">
      <alignment vertical="center" wrapText="1"/>
    </xf>
    <xf numFmtId="0" fontId="40" fillId="0" borderId="66" xfId="44" applyFont="1" applyBorder="1" applyAlignment="1">
      <alignment vertical="center"/>
    </xf>
    <xf numFmtId="0" fontId="40" fillId="0" borderId="22" xfId="44" applyFont="1" applyBorder="1" applyAlignment="1">
      <alignment vertical="center" shrinkToFit="1"/>
    </xf>
    <xf numFmtId="0" fontId="40" fillId="0" borderId="11" xfId="44" applyBorder="1" applyAlignment="1">
      <alignment vertical="center" shrinkToFit="1"/>
    </xf>
    <xf numFmtId="0" fontId="40" fillId="0" borderId="18" xfId="44" applyBorder="1" applyAlignment="1">
      <alignment vertical="center" shrinkToFit="1"/>
    </xf>
    <xf numFmtId="0" fontId="40" fillId="0" borderId="12" xfId="44" applyBorder="1" applyAlignment="1">
      <alignment vertical="center" shrinkToFit="1"/>
    </xf>
    <xf numFmtId="0" fontId="40" fillId="0" borderId="0" xfId="44" applyAlignment="1">
      <alignment vertical="center" shrinkToFit="1"/>
    </xf>
    <xf numFmtId="0" fontId="40" fillId="0" borderId="28" xfId="44" applyBorder="1" applyAlignment="1">
      <alignment vertical="center" shrinkToFit="1"/>
    </xf>
    <xf numFmtId="0" fontId="40" fillId="0" borderId="17" xfId="44" applyFont="1" applyBorder="1" applyAlignment="1">
      <alignment vertical="center"/>
    </xf>
    <xf numFmtId="0" fontId="40" fillId="0" borderId="29" xfId="44" applyFont="1" applyBorder="1" applyAlignment="1">
      <alignment vertical="center"/>
    </xf>
    <xf numFmtId="0" fontId="40" fillId="0" borderId="16" xfId="44" applyFill="1" applyBorder="1" applyAlignment="1">
      <alignment vertical="center"/>
    </xf>
    <xf numFmtId="0" fontId="40" fillId="0" borderId="22" xfId="44" applyFont="1" applyBorder="1" applyAlignment="1">
      <alignment horizontal="center" vertical="center" shrinkToFit="1"/>
    </xf>
    <xf numFmtId="0" fontId="40" fillId="0" borderId="16" xfId="44" applyBorder="1" applyAlignment="1">
      <alignment horizontal="center" vertical="center" shrinkToFit="1"/>
    </xf>
    <xf numFmtId="0" fontId="40" fillId="0" borderId="22" xfId="44" applyFont="1" applyBorder="1" applyAlignment="1">
      <alignment vertical="center" wrapText="1"/>
    </xf>
    <xf numFmtId="0" fontId="40" fillId="27" borderId="22" xfId="44" applyFont="1" applyFill="1" applyBorder="1" applyAlignment="1">
      <alignment vertical="center" shrinkToFit="1"/>
    </xf>
    <xf numFmtId="0" fontId="40" fillId="27" borderId="11" xfId="44" applyFill="1" applyBorder="1" applyAlignment="1">
      <alignment vertical="center" shrinkToFit="1"/>
    </xf>
    <xf numFmtId="0" fontId="40" fillId="27" borderId="18" xfId="44" applyFill="1" applyBorder="1" applyAlignment="1">
      <alignment vertical="center" shrinkToFit="1"/>
    </xf>
    <xf numFmtId="0" fontId="40" fillId="0" borderId="12" xfId="44" applyBorder="1" applyAlignment="1">
      <alignment horizontal="center" vertical="center"/>
    </xf>
    <xf numFmtId="0" fontId="40" fillId="0" borderId="0" xfId="44" applyAlignment="1">
      <alignment horizontal="center" vertical="center"/>
    </xf>
    <xf numFmtId="0" fontId="40" fillId="0" borderId="18" xfId="44" applyFont="1" applyBorder="1" applyAlignment="1">
      <alignment horizontal="center" vertical="center" shrinkToFit="1"/>
    </xf>
    <xf numFmtId="0" fontId="40" fillId="0" borderId="16" xfId="44" applyFont="1" applyBorder="1" applyAlignment="1">
      <alignment horizontal="center" vertical="center" shrinkToFit="1"/>
    </xf>
    <xf numFmtId="0" fontId="40" fillId="0" borderId="17" xfId="44" applyFont="1" applyBorder="1" applyAlignment="1">
      <alignment horizontal="center" vertical="center" shrinkToFit="1"/>
    </xf>
    <xf numFmtId="0" fontId="40" fillId="0" borderId="29" xfId="44" applyFont="1" applyBorder="1" applyAlignment="1">
      <alignment horizontal="center" vertical="center" shrinkToFit="1"/>
    </xf>
    <xf numFmtId="0" fontId="40" fillId="0" borderId="17" xfId="44" applyFill="1" applyBorder="1" applyAlignment="1">
      <alignment vertical="center"/>
    </xf>
    <xf numFmtId="0" fontId="40" fillId="0" borderId="29" xfId="44" applyFill="1" applyBorder="1" applyAlignment="1">
      <alignment vertical="center"/>
    </xf>
    <xf numFmtId="0" fontId="40" fillId="27" borderId="22" xfId="44" applyFont="1" applyFill="1" applyBorder="1" applyAlignment="1">
      <alignment horizontal="left" vertical="center"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Normal - Style1" xfId="19"/>
    <cellStyle name="Normal_laroux"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4"/>
    <cellStyle name="良い" xfId="43"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50</xdr:col>
      <xdr:colOff>85725</xdr:colOff>
      <xdr:row>14</xdr:row>
      <xdr:rowOff>66675</xdr:rowOff>
    </xdr:from>
    <xdr:to>
      <xdr:col>53</xdr:col>
      <xdr:colOff>238125</xdr:colOff>
      <xdr:row>17</xdr:row>
      <xdr:rowOff>19050</xdr:rowOff>
    </xdr:to>
    <xdr:sp macro="" textlink="">
      <xdr:nvSpPr>
        <xdr:cNvPr id="2" name="Text Box 42"/>
        <xdr:cNvSpPr txBox="1">
          <a:spLocks noChangeArrowheads="1"/>
        </xdr:cNvSpPr>
      </xdr:nvSpPr>
      <xdr:spPr bwMode="auto">
        <a:xfrm>
          <a:off x="6810375" y="2695575"/>
          <a:ext cx="1219200" cy="438150"/>
        </a:xfrm>
        <a:prstGeom prst="rect">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青い網掛けは記入済</a:t>
          </a:r>
        </a:p>
      </xdr:txBody>
    </xdr:sp>
    <xdr:clientData fPrintsWithSheet="0"/>
  </xdr:twoCellAnchor>
  <xdr:twoCellAnchor>
    <xdr:from>
      <xdr:col>50</xdr:col>
      <xdr:colOff>95250</xdr:colOff>
      <xdr:row>19</xdr:row>
      <xdr:rowOff>38100</xdr:rowOff>
    </xdr:from>
    <xdr:to>
      <xdr:col>53</xdr:col>
      <xdr:colOff>257175</xdr:colOff>
      <xdr:row>25</xdr:row>
      <xdr:rowOff>0</xdr:rowOff>
    </xdr:to>
    <xdr:sp macro="" textlink="">
      <xdr:nvSpPr>
        <xdr:cNvPr id="3" name="Text Box 43"/>
        <xdr:cNvSpPr txBox="1">
          <a:spLocks noChangeArrowheads="1"/>
        </xdr:cNvSpPr>
      </xdr:nvSpPr>
      <xdr:spPr bwMode="auto">
        <a:xfrm>
          <a:off x="6819900" y="3409950"/>
          <a:ext cx="1228725" cy="43815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黄色い網掛けはリストより選択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28</xdr:col>
      <xdr:colOff>38100</xdr:colOff>
      <xdr:row>2</xdr:row>
      <xdr:rowOff>171450</xdr:rowOff>
    </xdr:from>
    <xdr:to>
      <xdr:col>32</xdr:col>
      <xdr:colOff>161925</xdr:colOff>
      <xdr:row>5</xdr:row>
      <xdr:rowOff>76200</xdr:rowOff>
    </xdr:to>
    <xdr:sp macro="" textlink="">
      <xdr:nvSpPr>
        <xdr:cNvPr id="2" name="テキスト ボックス 1"/>
        <xdr:cNvSpPr txBox="1"/>
      </xdr:nvSpPr>
      <xdr:spPr>
        <a:xfrm>
          <a:off x="6943725" y="485775"/>
          <a:ext cx="1038225" cy="514350"/>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100"/>
            </a:lnSpc>
          </a:pPr>
          <a:r>
            <a:rPr kumimoji="1" lang="ja-JP" altLang="en-US" sz="900"/>
            <a:t>黄色い網掛けはリストより選択</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G166"/>
  <sheetViews>
    <sheetView tabSelected="1" zoomScaleNormal="100" zoomScaleSheetLayoutView="100" workbookViewId="0">
      <selection sqref="A1:F1"/>
    </sheetView>
  </sheetViews>
  <sheetFormatPr defaultRowHeight="13.5"/>
  <cols>
    <col min="1" max="2" width="3.625" style="88" customWidth="1"/>
    <col min="3" max="6" width="1.625" style="88" customWidth="1"/>
    <col min="7" max="7" width="2.125" style="88" customWidth="1"/>
    <col min="8" max="10" width="1.625" style="88" customWidth="1"/>
    <col min="11" max="11" width="0.875" style="88" customWidth="1"/>
    <col min="12" max="15" width="1.625" style="88" customWidth="1"/>
    <col min="16" max="16" width="3.625" style="88" customWidth="1"/>
    <col min="17" max="20" width="1.625" style="88" customWidth="1"/>
    <col min="21" max="21" width="2.125" style="88" customWidth="1"/>
    <col min="22" max="23" width="0.875" style="88" customWidth="1"/>
    <col min="24" max="25" width="1.625" style="88" customWidth="1"/>
    <col min="26" max="26" width="2.125" style="88" customWidth="1"/>
    <col min="27" max="28" width="1.625" style="88" customWidth="1"/>
    <col min="29" max="29" width="2.625" style="88" customWidth="1"/>
    <col min="30" max="34" width="1.625" style="88" customWidth="1"/>
    <col min="35" max="35" width="0.875" style="88" customWidth="1"/>
    <col min="36" max="36" width="2.625" style="88" customWidth="1"/>
    <col min="37" max="37" width="0.875" style="88" customWidth="1"/>
    <col min="38" max="41" width="1.625" style="88" customWidth="1"/>
    <col min="42" max="42" width="2.625" style="88" customWidth="1"/>
    <col min="43" max="44" width="1.625" style="88" customWidth="1"/>
    <col min="45" max="45" width="0.875" style="88" customWidth="1"/>
    <col min="46" max="47" width="1.625" style="88" customWidth="1"/>
    <col min="48" max="48" width="2.625" style="88" customWidth="1"/>
    <col min="49" max="50" width="1.625" style="88" customWidth="1"/>
    <col min="51" max="51" width="4.75" style="120" customWidth="1"/>
    <col min="52" max="52" width="4.625" style="120" customWidth="1"/>
    <col min="53" max="54" width="4.625" style="88" customWidth="1"/>
    <col min="55" max="55" width="3.625" style="88" customWidth="1"/>
    <col min="56" max="59" width="1.625" style="88" customWidth="1"/>
    <col min="60" max="61" width="3.625" style="88" customWidth="1"/>
    <col min="62" max="67" width="1.625" style="88" customWidth="1"/>
    <col min="68" max="68" width="2.625" style="88" customWidth="1"/>
    <col min="69" max="69" width="1.625" style="88" customWidth="1"/>
    <col min="70" max="72" width="2.625" style="88" customWidth="1"/>
    <col min="73" max="74" width="0.875" style="88" customWidth="1"/>
    <col min="75" max="76" width="1.625" style="88" customWidth="1"/>
    <col min="77" max="77" width="0.875" style="88" customWidth="1"/>
    <col min="78" max="78" width="1.625" style="88" customWidth="1"/>
    <col min="79" max="79" width="2.125" style="88" customWidth="1"/>
    <col min="80" max="80" width="1.625" style="88" customWidth="1"/>
    <col min="81" max="81" width="0.875" style="88" customWidth="1"/>
    <col min="82" max="102" width="1.625" style="88" customWidth="1"/>
    <col min="103" max="103" width="3.625" style="120" customWidth="1"/>
    <col min="104" max="108" width="3.625" style="88" customWidth="1"/>
    <col min="109" max="16384" width="9" style="88"/>
  </cols>
  <sheetData>
    <row r="1" spans="1:105" ht="16.5" customHeight="1">
      <c r="A1" s="245" t="s">
        <v>124</v>
      </c>
      <c r="B1" s="246"/>
      <c r="C1" s="246"/>
      <c r="D1" s="246"/>
      <c r="E1" s="246"/>
      <c r="F1" s="247"/>
      <c r="AI1" s="137"/>
      <c r="AJ1" s="137"/>
      <c r="AK1" s="137"/>
      <c r="AL1" s="137"/>
      <c r="AM1" s="137"/>
      <c r="AN1" s="137"/>
    </row>
    <row r="2" spans="1:105" ht="18" customHeight="1">
      <c r="A2" s="138"/>
      <c r="B2" s="139"/>
      <c r="C2" s="139"/>
      <c r="D2" s="139"/>
      <c r="E2" s="139"/>
      <c r="F2" s="139"/>
      <c r="G2" s="140"/>
      <c r="H2" s="140"/>
      <c r="I2" s="141"/>
      <c r="J2" s="141"/>
      <c r="K2" s="141"/>
      <c r="L2" s="1"/>
      <c r="M2" s="1"/>
      <c r="N2" s="13"/>
      <c r="O2" s="13"/>
      <c r="P2" s="142"/>
      <c r="Q2" s="143"/>
      <c r="R2" s="143"/>
      <c r="S2" s="143"/>
      <c r="T2" s="143"/>
      <c r="U2" s="143"/>
      <c r="V2" s="143"/>
      <c r="W2" s="143"/>
      <c r="X2" s="143"/>
      <c r="Y2" s="143"/>
      <c r="Z2" s="143"/>
      <c r="AA2" s="143"/>
      <c r="AB2" s="143"/>
      <c r="AC2" s="143"/>
      <c r="AD2" s="143"/>
      <c r="AE2" s="143"/>
      <c r="AF2" s="143"/>
      <c r="AG2" s="143"/>
      <c r="AH2" s="143"/>
      <c r="AI2" s="248"/>
      <c r="AJ2" s="249"/>
      <c r="AK2" s="249"/>
      <c r="AL2" s="249"/>
      <c r="AM2" s="249"/>
      <c r="AN2" s="249"/>
      <c r="AO2" s="250" t="s">
        <v>81</v>
      </c>
      <c r="AP2" s="251"/>
      <c r="AQ2" s="250"/>
      <c r="AR2" s="252"/>
      <c r="AS2" s="253" t="s">
        <v>125</v>
      </c>
      <c r="AT2" s="251"/>
      <c r="AU2" s="253"/>
      <c r="AV2" s="251"/>
      <c r="AW2" s="250" t="s">
        <v>84</v>
      </c>
      <c r="AX2" s="250"/>
      <c r="AY2" s="254"/>
      <c r="AZ2" s="251"/>
      <c r="BA2" s="251"/>
      <c r="BB2" s="251"/>
      <c r="BC2" s="109"/>
      <c r="BD2" s="109"/>
      <c r="BE2" s="109"/>
      <c r="BF2" s="109"/>
      <c r="BG2" s="109"/>
      <c r="BH2" s="109"/>
      <c r="BI2" s="109"/>
      <c r="BJ2" s="109"/>
      <c r="BK2" s="109"/>
      <c r="BL2" s="255"/>
      <c r="BM2" s="255"/>
      <c r="BN2" s="255"/>
      <c r="BO2" s="255"/>
      <c r="BP2" s="255"/>
      <c r="BQ2" s="255"/>
      <c r="BR2" s="255"/>
      <c r="BS2" s="255"/>
      <c r="BT2" s="255"/>
      <c r="BU2" s="255"/>
      <c r="BV2" s="255"/>
      <c r="BW2" s="255"/>
      <c r="BX2" s="255"/>
      <c r="BY2" s="255"/>
      <c r="BZ2" s="255"/>
      <c r="CA2" s="255"/>
      <c r="CB2" s="255"/>
      <c r="CC2" s="255"/>
      <c r="CD2" s="255"/>
      <c r="CE2" s="255"/>
      <c r="CF2" s="255"/>
      <c r="CG2" s="255"/>
      <c r="CH2" s="255"/>
      <c r="CI2" s="255"/>
      <c r="CJ2" s="255"/>
      <c r="CK2" s="255"/>
      <c r="CL2" s="255"/>
      <c r="CM2" s="255"/>
      <c r="CN2" s="255"/>
      <c r="CO2" s="255"/>
      <c r="CP2" s="255"/>
      <c r="CQ2" s="255"/>
      <c r="CR2" s="255"/>
      <c r="CS2" s="255"/>
      <c r="CT2" s="255"/>
      <c r="CU2" s="255"/>
      <c r="CV2" s="255"/>
      <c r="CW2" s="255"/>
      <c r="CX2" s="255"/>
      <c r="CY2" s="14"/>
      <c r="CZ2" s="15"/>
      <c r="DA2" s="15"/>
    </row>
    <row r="3" spans="1:105" ht="9" customHeight="1">
      <c r="A3" s="140"/>
      <c r="B3" s="140"/>
      <c r="C3" s="140"/>
      <c r="D3" s="140"/>
      <c r="E3" s="140"/>
      <c r="F3" s="140"/>
      <c r="G3" s="140"/>
      <c r="H3" s="140"/>
      <c r="I3" s="141"/>
      <c r="J3" s="141"/>
      <c r="K3" s="141"/>
      <c r="L3" s="1"/>
      <c r="M3" s="1"/>
      <c r="N3" s="13"/>
      <c r="O3" s="13"/>
      <c r="P3" s="256" t="s">
        <v>126</v>
      </c>
      <c r="Q3" s="257"/>
      <c r="R3" s="257"/>
      <c r="S3" s="257"/>
      <c r="T3" s="257"/>
      <c r="U3" s="257"/>
      <c r="V3" s="257"/>
      <c r="W3" s="257"/>
      <c r="X3" s="257"/>
      <c r="Y3" s="257"/>
      <c r="Z3" s="257"/>
      <c r="AA3" s="257"/>
      <c r="AB3" s="257"/>
      <c r="AC3" s="257"/>
      <c r="AD3" s="257"/>
      <c r="AE3" s="257"/>
      <c r="AF3" s="257"/>
      <c r="AG3" s="257"/>
      <c r="AH3" s="257"/>
      <c r="AI3" s="257"/>
      <c r="AJ3" s="119"/>
      <c r="AK3" s="13"/>
      <c r="AL3" s="13"/>
      <c r="AM3" s="13"/>
      <c r="AN3" s="13"/>
      <c r="AO3" s="13"/>
      <c r="AP3" s="13"/>
      <c r="AQ3" s="13"/>
      <c r="AR3" s="13"/>
      <c r="AS3" s="13"/>
      <c r="AT3" s="13"/>
      <c r="AY3" s="251"/>
      <c r="AZ3" s="251"/>
      <c r="BA3" s="251"/>
      <c r="BB3" s="251"/>
      <c r="BC3" s="144"/>
      <c r="BD3" s="144"/>
      <c r="BE3" s="144"/>
      <c r="BF3" s="144"/>
      <c r="BG3" s="144"/>
      <c r="BH3" s="144"/>
      <c r="BI3" s="144"/>
      <c r="BJ3" s="144"/>
      <c r="BK3" s="144"/>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4"/>
      <c r="CZ3" s="61"/>
      <c r="DA3" s="61"/>
    </row>
    <row r="4" spans="1:105" ht="21" customHeight="1">
      <c r="F4" s="61"/>
      <c r="G4" s="13"/>
      <c r="H4" s="13"/>
      <c r="I4" s="13"/>
      <c r="J4" s="13"/>
      <c r="K4" s="13"/>
      <c r="L4" s="13"/>
      <c r="M4" s="13"/>
      <c r="N4" s="13"/>
      <c r="O4" s="13"/>
      <c r="P4" s="258"/>
      <c r="Q4" s="258"/>
      <c r="R4" s="258"/>
      <c r="S4" s="258"/>
      <c r="T4" s="258"/>
      <c r="U4" s="258"/>
      <c r="V4" s="258"/>
      <c r="W4" s="258"/>
      <c r="X4" s="258"/>
      <c r="Y4" s="258"/>
      <c r="Z4" s="258"/>
      <c r="AA4" s="258"/>
      <c r="AB4" s="258"/>
      <c r="AC4" s="258"/>
      <c r="AD4" s="258"/>
      <c r="AE4" s="258"/>
      <c r="AF4" s="258"/>
      <c r="AG4" s="258"/>
      <c r="AH4" s="258"/>
      <c r="AI4" s="258"/>
      <c r="AJ4" s="16"/>
      <c r="AK4" s="17"/>
      <c r="AL4" s="17"/>
      <c r="AM4" s="17"/>
      <c r="AN4" s="17"/>
      <c r="AO4" s="17"/>
      <c r="AP4" s="17"/>
      <c r="AQ4" s="17"/>
      <c r="AR4" s="17"/>
      <c r="AS4" s="13"/>
      <c r="AT4" s="13"/>
      <c r="AY4" s="251"/>
      <c r="AZ4" s="251"/>
      <c r="BA4" s="251"/>
      <c r="BB4" s="251"/>
      <c r="BC4" s="259" t="s">
        <v>127</v>
      </c>
      <c r="BD4" s="260"/>
      <c r="BE4" s="260"/>
      <c r="BF4" s="260"/>
      <c r="BG4" s="260"/>
      <c r="BH4" s="260"/>
      <c r="BI4" s="260"/>
      <c r="BJ4" s="260"/>
      <c r="BK4" s="260"/>
      <c r="BL4" s="145" t="s">
        <v>128</v>
      </c>
      <c r="BM4" s="145"/>
      <c r="BN4" s="145"/>
      <c r="BO4" s="145"/>
      <c r="BP4" s="145"/>
      <c r="BQ4" s="145"/>
      <c r="BR4" s="145"/>
      <c r="BS4" s="145"/>
      <c r="BT4" s="145"/>
      <c r="BU4" s="145"/>
      <c r="BV4" s="145"/>
      <c r="BW4" s="145"/>
      <c r="BX4" s="101"/>
      <c r="BY4" s="101"/>
      <c r="BZ4" s="101"/>
      <c r="CA4" s="101"/>
      <c r="CB4" s="101"/>
      <c r="CC4" s="101"/>
      <c r="CD4" s="101"/>
      <c r="CE4" s="146"/>
      <c r="CF4" s="146"/>
      <c r="CG4" s="146"/>
      <c r="CH4" s="146"/>
      <c r="CI4" s="146"/>
      <c r="CJ4" s="146"/>
      <c r="CK4" s="146"/>
      <c r="CL4" s="146"/>
      <c r="CM4" s="146"/>
      <c r="CN4" s="146"/>
      <c r="CO4" s="146"/>
      <c r="CP4" s="146"/>
      <c r="CQ4" s="146"/>
      <c r="CR4" s="146"/>
      <c r="CS4" s="146"/>
      <c r="CT4" s="146"/>
      <c r="CU4" s="146"/>
      <c r="CV4" s="146"/>
      <c r="CW4" s="146"/>
      <c r="CX4" s="146"/>
      <c r="CY4" s="18"/>
      <c r="CZ4" s="15"/>
      <c r="DA4" s="61"/>
    </row>
    <row r="5" spans="1:105" ht="15" customHeight="1">
      <c r="A5" s="261" t="s">
        <v>129</v>
      </c>
      <c r="B5" s="251"/>
      <c r="C5" s="251"/>
      <c r="D5" s="251"/>
      <c r="E5" s="61"/>
      <c r="F5" s="262"/>
      <c r="G5" s="262"/>
      <c r="H5" s="262"/>
      <c r="I5" s="262"/>
      <c r="J5" s="262"/>
      <c r="K5" s="262"/>
      <c r="L5" s="262"/>
      <c r="M5" s="262"/>
      <c r="N5" s="262"/>
      <c r="O5" s="262"/>
      <c r="P5" s="262"/>
      <c r="Q5" s="262"/>
      <c r="R5" s="262"/>
      <c r="S5" s="262"/>
      <c r="T5" s="262"/>
      <c r="U5" s="262"/>
      <c r="V5" s="119"/>
      <c r="W5" s="119"/>
      <c r="X5" s="119"/>
      <c r="Y5" s="119"/>
      <c r="Z5" s="119"/>
      <c r="AA5" s="119"/>
      <c r="AB5" s="119"/>
      <c r="AC5" s="119"/>
      <c r="AD5" s="119"/>
      <c r="AE5" s="119"/>
      <c r="AF5" s="119"/>
      <c r="AG5" s="119"/>
      <c r="AH5" s="119"/>
      <c r="AI5" s="119"/>
      <c r="AJ5" s="16"/>
      <c r="AK5" s="17"/>
      <c r="AL5" s="17"/>
      <c r="AM5" s="17"/>
      <c r="AN5" s="17"/>
      <c r="AO5" s="17"/>
      <c r="AP5" s="17"/>
      <c r="AQ5" s="17"/>
      <c r="AR5" s="17"/>
      <c r="AS5" s="13"/>
      <c r="AT5" s="13"/>
      <c r="AY5" s="251"/>
      <c r="AZ5" s="251"/>
      <c r="BA5" s="251"/>
      <c r="BB5" s="251"/>
      <c r="BC5" s="264" t="s">
        <v>130</v>
      </c>
      <c r="BD5" s="265"/>
      <c r="BE5" s="265"/>
      <c r="BF5" s="265"/>
      <c r="BG5" s="266"/>
      <c r="BH5" s="270"/>
      <c r="BI5" s="271"/>
      <c r="BJ5" s="271"/>
      <c r="BK5" s="271"/>
      <c r="BL5" s="271"/>
      <c r="BM5" s="271"/>
      <c r="BN5" s="271"/>
      <c r="BO5" s="271"/>
      <c r="BP5" s="271"/>
      <c r="BQ5" s="271"/>
      <c r="BR5" s="271"/>
      <c r="BS5" s="271"/>
      <c r="BT5" s="271"/>
      <c r="BU5" s="271"/>
      <c r="BV5" s="271"/>
      <c r="BW5" s="272"/>
      <c r="BX5" s="276" t="s">
        <v>1</v>
      </c>
      <c r="BY5" s="277"/>
      <c r="BZ5" s="277"/>
      <c r="CA5" s="277"/>
      <c r="CB5" s="277"/>
      <c r="CC5" s="277"/>
      <c r="CD5" s="278"/>
      <c r="CE5" s="290"/>
      <c r="CF5" s="271"/>
      <c r="CG5" s="271"/>
      <c r="CH5" s="271"/>
      <c r="CI5" s="271"/>
      <c r="CJ5" s="271"/>
      <c r="CK5" s="271"/>
      <c r="CL5" s="271"/>
      <c r="CM5" s="271"/>
      <c r="CN5" s="271"/>
      <c r="CO5" s="271"/>
      <c r="CP5" s="271"/>
      <c r="CQ5" s="271"/>
      <c r="CR5" s="271"/>
      <c r="CS5" s="271"/>
      <c r="CT5" s="271"/>
      <c r="CU5" s="271"/>
      <c r="CV5" s="271"/>
      <c r="CW5" s="271"/>
      <c r="CX5" s="291"/>
      <c r="CY5" s="18"/>
      <c r="CZ5" s="15"/>
      <c r="DA5" s="61"/>
    </row>
    <row r="6" spans="1:105" ht="15" customHeight="1">
      <c r="A6" s="251"/>
      <c r="B6" s="251"/>
      <c r="C6" s="251"/>
      <c r="D6" s="251"/>
      <c r="E6" s="147"/>
      <c r="F6" s="263"/>
      <c r="G6" s="263"/>
      <c r="H6" s="263"/>
      <c r="I6" s="263"/>
      <c r="J6" s="263"/>
      <c r="K6" s="263"/>
      <c r="L6" s="263"/>
      <c r="M6" s="263"/>
      <c r="N6" s="263"/>
      <c r="O6" s="263"/>
      <c r="P6" s="263"/>
      <c r="Q6" s="263"/>
      <c r="R6" s="263"/>
      <c r="S6" s="263"/>
      <c r="T6" s="263"/>
      <c r="U6" s="263"/>
      <c r="V6" s="115"/>
      <c r="W6" s="115"/>
      <c r="X6" s="115"/>
      <c r="Y6" s="148"/>
      <c r="Z6" s="293" t="s">
        <v>59</v>
      </c>
      <c r="AA6" s="251"/>
      <c r="AB6" s="251"/>
      <c r="AC6" s="251"/>
      <c r="AD6" s="251"/>
      <c r="AE6" s="251"/>
      <c r="AF6" s="251"/>
      <c r="AG6" s="251"/>
      <c r="AH6" s="251"/>
      <c r="AI6" s="251"/>
      <c r="AJ6" s="251"/>
      <c r="AK6" s="251"/>
      <c r="AY6" s="251"/>
      <c r="AZ6" s="251"/>
      <c r="BA6" s="251"/>
      <c r="BB6" s="251"/>
      <c r="BC6" s="267"/>
      <c r="BD6" s="268"/>
      <c r="BE6" s="268"/>
      <c r="BF6" s="268"/>
      <c r="BG6" s="269"/>
      <c r="BH6" s="273"/>
      <c r="BI6" s="274"/>
      <c r="BJ6" s="274"/>
      <c r="BK6" s="274"/>
      <c r="BL6" s="274"/>
      <c r="BM6" s="274"/>
      <c r="BN6" s="274"/>
      <c r="BO6" s="274"/>
      <c r="BP6" s="274"/>
      <c r="BQ6" s="274"/>
      <c r="BR6" s="274"/>
      <c r="BS6" s="274"/>
      <c r="BT6" s="274"/>
      <c r="BU6" s="274"/>
      <c r="BV6" s="274"/>
      <c r="BW6" s="275"/>
      <c r="BX6" s="279"/>
      <c r="BY6" s="280"/>
      <c r="BZ6" s="280"/>
      <c r="CA6" s="280"/>
      <c r="CB6" s="280"/>
      <c r="CC6" s="280"/>
      <c r="CD6" s="281"/>
      <c r="CE6" s="273"/>
      <c r="CF6" s="274"/>
      <c r="CG6" s="274"/>
      <c r="CH6" s="274"/>
      <c r="CI6" s="274"/>
      <c r="CJ6" s="274"/>
      <c r="CK6" s="274"/>
      <c r="CL6" s="274"/>
      <c r="CM6" s="274"/>
      <c r="CN6" s="274"/>
      <c r="CO6" s="274"/>
      <c r="CP6" s="274"/>
      <c r="CQ6" s="274"/>
      <c r="CR6" s="274"/>
      <c r="CS6" s="274"/>
      <c r="CT6" s="274"/>
      <c r="CU6" s="274"/>
      <c r="CV6" s="274"/>
      <c r="CW6" s="274"/>
      <c r="CX6" s="292"/>
      <c r="CY6" s="18"/>
      <c r="CZ6" s="15"/>
      <c r="DA6" s="61"/>
    </row>
    <row r="7" spans="1:105" ht="10.5" customHeight="1">
      <c r="A7" s="115"/>
      <c r="B7" s="115"/>
      <c r="C7" s="115"/>
      <c r="D7" s="115"/>
      <c r="E7" s="149"/>
      <c r="F7" s="150"/>
      <c r="G7" s="150"/>
      <c r="H7" s="150"/>
      <c r="I7" s="150"/>
      <c r="J7" s="150"/>
      <c r="K7" s="150"/>
      <c r="L7" s="150"/>
      <c r="M7" s="150"/>
      <c r="N7" s="150"/>
      <c r="O7" s="150"/>
      <c r="P7" s="150"/>
      <c r="Q7" s="150"/>
      <c r="R7" s="150"/>
      <c r="S7" s="150"/>
      <c r="T7" s="150"/>
      <c r="U7" s="150"/>
      <c r="V7" s="151"/>
      <c r="W7" s="115"/>
      <c r="X7" s="115"/>
      <c r="Y7" s="45"/>
      <c r="Z7" s="251"/>
      <c r="AA7" s="251"/>
      <c r="AB7" s="251"/>
      <c r="AC7" s="251"/>
      <c r="AD7" s="251"/>
      <c r="AE7" s="251"/>
      <c r="AF7" s="251"/>
      <c r="AG7" s="251"/>
      <c r="AH7" s="251"/>
      <c r="AI7" s="251"/>
      <c r="AJ7" s="251"/>
      <c r="AK7" s="251"/>
      <c r="AL7" s="152"/>
      <c r="AM7" s="152"/>
      <c r="AN7" s="152"/>
      <c r="AO7" s="152"/>
      <c r="AY7" s="251"/>
      <c r="AZ7" s="251"/>
      <c r="BA7" s="251"/>
      <c r="BB7" s="251"/>
      <c r="BC7" s="294" t="s">
        <v>2</v>
      </c>
      <c r="BD7" s="295"/>
      <c r="BE7" s="295"/>
      <c r="BF7" s="296"/>
      <c r="BG7" s="296"/>
      <c r="BH7" s="299" t="s">
        <v>131</v>
      </c>
      <c r="BI7" s="301"/>
      <c r="BJ7" s="301"/>
      <c r="BK7" s="303" t="s">
        <v>132</v>
      </c>
      <c r="BL7" s="301"/>
      <c r="BM7" s="301"/>
      <c r="BN7" s="301"/>
      <c r="BO7" s="301"/>
      <c r="BP7" s="305"/>
      <c r="BQ7" s="305"/>
      <c r="BR7" s="305"/>
      <c r="BS7" s="305"/>
      <c r="BT7" s="305"/>
      <c r="BU7" s="305"/>
      <c r="BV7" s="305"/>
      <c r="BW7" s="305"/>
      <c r="BX7" s="305"/>
      <c r="BY7" s="305"/>
      <c r="BZ7" s="305"/>
      <c r="CA7" s="305"/>
      <c r="CB7" s="305"/>
      <c r="CC7" s="305"/>
      <c r="CD7" s="305"/>
      <c r="CE7" s="305"/>
      <c r="CF7" s="305"/>
      <c r="CG7" s="305"/>
      <c r="CH7" s="305"/>
      <c r="CI7" s="305"/>
      <c r="CJ7" s="305"/>
      <c r="CK7" s="305"/>
      <c r="CL7" s="305"/>
      <c r="CM7" s="305"/>
      <c r="CN7" s="305"/>
      <c r="CO7" s="305"/>
      <c r="CP7" s="305"/>
      <c r="CQ7" s="305"/>
      <c r="CR7" s="305"/>
      <c r="CS7" s="305"/>
      <c r="CT7" s="305"/>
      <c r="CU7" s="305"/>
      <c r="CV7" s="305"/>
      <c r="CW7" s="305"/>
      <c r="CX7" s="306"/>
      <c r="CY7" s="18"/>
      <c r="CZ7" s="15"/>
      <c r="DA7" s="61"/>
    </row>
    <row r="8" spans="1:105" ht="18.75" customHeight="1">
      <c r="A8" s="153"/>
      <c r="B8" s="153"/>
      <c r="C8" s="153"/>
      <c r="D8" s="153"/>
      <c r="E8" s="151"/>
      <c r="F8" s="151"/>
      <c r="G8" s="151"/>
      <c r="H8" s="151"/>
      <c r="I8" s="151"/>
      <c r="J8" s="151"/>
      <c r="K8" s="151"/>
      <c r="L8" s="151"/>
      <c r="M8" s="151"/>
      <c r="N8" s="151"/>
      <c r="O8" s="151"/>
      <c r="P8" s="151"/>
      <c r="Q8" s="151"/>
      <c r="R8" s="151"/>
      <c r="S8" s="151"/>
      <c r="T8" s="151"/>
      <c r="U8" s="151"/>
      <c r="V8" s="151"/>
      <c r="W8" s="151"/>
      <c r="X8" s="151"/>
      <c r="Y8" s="5"/>
      <c r="AD8" s="309" t="s">
        <v>133</v>
      </c>
      <c r="AE8" s="286"/>
      <c r="AF8" s="282"/>
      <c r="AG8" s="282"/>
      <c r="AH8" s="282"/>
      <c r="AI8" s="282"/>
      <c r="AJ8" s="20" t="s">
        <v>132</v>
      </c>
      <c r="AK8" s="282"/>
      <c r="AL8" s="257"/>
      <c r="AM8" s="257"/>
      <c r="AN8" s="257"/>
      <c r="AO8" s="257"/>
      <c r="AP8" s="19"/>
      <c r="AQ8" s="20"/>
      <c r="AY8" s="251"/>
      <c r="AZ8" s="251"/>
      <c r="BA8" s="251"/>
      <c r="BB8" s="251"/>
      <c r="BC8" s="297"/>
      <c r="BD8" s="298"/>
      <c r="BE8" s="298"/>
      <c r="BF8" s="298"/>
      <c r="BG8" s="298"/>
      <c r="BH8" s="300"/>
      <c r="BI8" s="302"/>
      <c r="BJ8" s="302"/>
      <c r="BK8" s="304"/>
      <c r="BL8" s="302"/>
      <c r="BM8" s="302"/>
      <c r="BN8" s="302"/>
      <c r="BO8" s="302"/>
      <c r="BP8" s="307"/>
      <c r="BQ8" s="307"/>
      <c r="BR8" s="307"/>
      <c r="BS8" s="307"/>
      <c r="BT8" s="307"/>
      <c r="BU8" s="307"/>
      <c r="BV8" s="307"/>
      <c r="BW8" s="307"/>
      <c r="BX8" s="307"/>
      <c r="BY8" s="307"/>
      <c r="BZ8" s="307"/>
      <c r="CA8" s="307"/>
      <c r="CB8" s="307"/>
      <c r="CC8" s="307"/>
      <c r="CD8" s="307"/>
      <c r="CE8" s="307"/>
      <c r="CF8" s="307"/>
      <c r="CG8" s="307"/>
      <c r="CH8" s="307"/>
      <c r="CI8" s="307"/>
      <c r="CJ8" s="307"/>
      <c r="CK8" s="307"/>
      <c r="CL8" s="307"/>
      <c r="CM8" s="307"/>
      <c r="CN8" s="307"/>
      <c r="CO8" s="307"/>
      <c r="CP8" s="307"/>
      <c r="CQ8" s="307"/>
      <c r="CR8" s="307"/>
      <c r="CS8" s="307"/>
      <c r="CT8" s="307"/>
      <c r="CU8" s="307"/>
      <c r="CV8" s="307"/>
      <c r="CW8" s="307"/>
      <c r="CX8" s="308"/>
      <c r="CY8" s="18"/>
      <c r="CZ8" s="15"/>
      <c r="DA8" s="61"/>
    </row>
    <row r="9" spans="1:105" ht="15" customHeight="1">
      <c r="A9" s="261" t="s">
        <v>63</v>
      </c>
      <c r="B9" s="283"/>
      <c r="C9" s="283"/>
      <c r="D9" s="283"/>
      <c r="E9" s="154"/>
      <c r="F9" s="262"/>
      <c r="G9" s="284"/>
      <c r="H9" s="284"/>
      <c r="I9" s="284"/>
      <c r="J9" s="284"/>
      <c r="K9" s="284"/>
      <c r="L9" s="284"/>
      <c r="M9" s="284"/>
      <c r="N9" s="284"/>
      <c r="O9" s="284"/>
      <c r="P9" s="284"/>
      <c r="Q9" s="284"/>
      <c r="R9" s="284"/>
      <c r="S9" s="284"/>
      <c r="T9" s="284"/>
      <c r="U9" s="284"/>
      <c r="V9" s="285" t="s">
        <v>134</v>
      </c>
      <c r="W9" s="253"/>
      <c r="X9" s="253"/>
      <c r="Z9" s="261" t="s">
        <v>2</v>
      </c>
      <c r="AA9" s="286"/>
      <c r="AB9" s="286"/>
      <c r="AC9" s="286"/>
      <c r="AD9" s="287"/>
      <c r="AE9" s="288"/>
      <c r="AF9" s="288"/>
      <c r="AG9" s="288"/>
      <c r="AH9" s="288"/>
      <c r="AI9" s="288"/>
      <c r="AJ9" s="288"/>
      <c r="AK9" s="288"/>
      <c r="AL9" s="288"/>
      <c r="AM9" s="288"/>
      <c r="AN9" s="288"/>
      <c r="AO9" s="288"/>
      <c r="AP9" s="288"/>
      <c r="AQ9" s="288"/>
      <c r="AR9" s="288"/>
      <c r="AS9" s="288"/>
      <c r="AT9" s="288"/>
      <c r="AU9" s="288"/>
      <c r="AV9" s="288"/>
      <c r="AW9" s="288"/>
      <c r="AX9" s="288"/>
      <c r="AY9" s="251"/>
      <c r="AZ9" s="251"/>
      <c r="BA9" s="251"/>
      <c r="BB9" s="251"/>
      <c r="BC9" s="327" t="s">
        <v>3</v>
      </c>
      <c r="BD9" s="328"/>
      <c r="BE9" s="328"/>
      <c r="BF9" s="329"/>
      <c r="BG9" s="329"/>
      <c r="BH9" s="331"/>
      <c r="BI9" s="332"/>
      <c r="BJ9" s="332"/>
      <c r="BK9" s="332"/>
      <c r="BL9" s="332"/>
      <c r="BM9" s="332"/>
      <c r="BN9" s="332"/>
      <c r="BO9" s="332"/>
      <c r="BP9" s="332"/>
      <c r="BQ9" s="332"/>
      <c r="BR9" s="332"/>
      <c r="BS9" s="332"/>
      <c r="BT9" s="332"/>
      <c r="BU9" s="332"/>
      <c r="BV9" s="332"/>
      <c r="BW9" s="332"/>
      <c r="BX9" s="332"/>
      <c r="BY9" s="332"/>
      <c r="BZ9" s="332"/>
      <c r="CA9" s="332"/>
      <c r="CB9" s="335" t="s">
        <v>135</v>
      </c>
      <c r="CC9" s="335"/>
      <c r="CD9" s="335"/>
      <c r="CE9" s="337" t="s">
        <v>136</v>
      </c>
      <c r="CF9" s="337"/>
      <c r="CG9" s="337"/>
      <c r="CH9" s="302"/>
      <c r="CI9" s="302"/>
      <c r="CJ9" s="302"/>
      <c r="CK9" s="302"/>
      <c r="CL9" s="302" t="s">
        <v>137</v>
      </c>
      <c r="CM9" s="302"/>
      <c r="CN9" s="302"/>
      <c r="CO9" s="302"/>
      <c r="CP9" s="302"/>
      <c r="CQ9" s="302"/>
      <c r="CR9" s="302" t="s">
        <v>138</v>
      </c>
      <c r="CS9" s="302"/>
      <c r="CT9" s="302"/>
      <c r="CU9" s="302"/>
      <c r="CV9" s="302"/>
      <c r="CW9" s="302"/>
      <c r="CX9" s="311" t="s">
        <v>139</v>
      </c>
      <c r="CY9" s="18"/>
      <c r="CZ9" s="15"/>
      <c r="DA9" s="61"/>
    </row>
    <row r="10" spans="1:105" ht="14.25" customHeight="1">
      <c r="A10" s="313" t="s">
        <v>140</v>
      </c>
      <c r="B10" s="314"/>
      <c r="C10" s="314"/>
      <c r="D10" s="314"/>
      <c r="E10" s="155"/>
      <c r="F10" s="263"/>
      <c r="G10" s="263"/>
      <c r="H10" s="263"/>
      <c r="I10" s="263"/>
      <c r="J10" s="263"/>
      <c r="K10" s="263"/>
      <c r="L10" s="263"/>
      <c r="M10" s="263"/>
      <c r="N10" s="263"/>
      <c r="O10" s="263"/>
      <c r="P10" s="263"/>
      <c r="Q10" s="263"/>
      <c r="R10" s="263"/>
      <c r="S10" s="263"/>
      <c r="T10" s="263"/>
      <c r="U10" s="263"/>
      <c r="V10" s="253"/>
      <c r="W10" s="253"/>
      <c r="X10" s="253"/>
      <c r="Y10" s="21"/>
      <c r="Z10" s="286"/>
      <c r="AA10" s="286"/>
      <c r="AB10" s="286"/>
      <c r="AC10" s="286"/>
      <c r="AD10" s="289"/>
      <c r="AE10" s="289"/>
      <c r="AF10" s="289"/>
      <c r="AG10" s="289"/>
      <c r="AH10" s="289"/>
      <c r="AI10" s="289"/>
      <c r="AJ10" s="289"/>
      <c r="AK10" s="289"/>
      <c r="AL10" s="289"/>
      <c r="AM10" s="289"/>
      <c r="AN10" s="289"/>
      <c r="AO10" s="289"/>
      <c r="AP10" s="289"/>
      <c r="AQ10" s="289"/>
      <c r="AR10" s="289"/>
      <c r="AS10" s="289"/>
      <c r="AT10" s="289"/>
      <c r="AU10" s="289"/>
      <c r="AV10" s="289"/>
      <c r="AW10" s="289"/>
      <c r="AX10" s="289"/>
      <c r="AY10" s="251"/>
      <c r="AZ10" s="251"/>
      <c r="BA10" s="251"/>
      <c r="BB10" s="251"/>
      <c r="BC10" s="330"/>
      <c r="BD10" s="296"/>
      <c r="BE10" s="296"/>
      <c r="BF10" s="296"/>
      <c r="BG10" s="296"/>
      <c r="BH10" s="333"/>
      <c r="BI10" s="334"/>
      <c r="BJ10" s="334"/>
      <c r="BK10" s="334"/>
      <c r="BL10" s="334"/>
      <c r="BM10" s="334"/>
      <c r="BN10" s="334"/>
      <c r="BO10" s="334"/>
      <c r="BP10" s="334"/>
      <c r="BQ10" s="334"/>
      <c r="BR10" s="334"/>
      <c r="BS10" s="334"/>
      <c r="BT10" s="334"/>
      <c r="BU10" s="334"/>
      <c r="BV10" s="334"/>
      <c r="BW10" s="334"/>
      <c r="BX10" s="334"/>
      <c r="BY10" s="334"/>
      <c r="BZ10" s="334"/>
      <c r="CA10" s="334"/>
      <c r="CB10" s="336"/>
      <c r="CC10" s="336"/>
      <c r="CD10" s="336"/>
      <c r="CE10" s="338"/>
      <c r="CF10" s="338"/>
      <c r="CG10" s="338"/>
      <c r="CH10" s="310"/>
      <c r="CI10" s="310"/>
      <c r="CJ10" s="310"/>
      <c r="CK10" s="310"/>
      <c r="CL10" s="310"/>
      <c r="CM10" s="310"/>
      <c r="CN10" s="310"/>
      <c r="CO10" s="310"/>
      <c r="CP10" s="310"/>
      <c r="CQ10" s="310"/>
      <c r="CR10" s="310"/>
      <c r="CS10" s="310"/>
      <c r="CT10" s="310"/>
      <c r="CU10" s="310"/>
      <c r="CV10" s="310"/>
      <c r="CW10" s="310"/>
      <c r="CX10" s="312"/>
      <c r="CY10" s="18"/>
      <c r="CZ10" s="15"/>
      <c r="DA10" s="61"/>
    </row>
    <row r="11" spans="1:105" ht="13.5" customHeight="1">
      <c r="A11" s="91"/>
      <c r="B11" s="91"/>
      <c r="C11" s="91"/>
      <c r="D11" s="91"/>
      <c r="E11" s="107"/>
      <c r="F11" s="107"/>
      <c r="G11" s="45"/>
      <c r="H11" s="45"/>
      <c r="I11" s="45"/>
      <c r="J11" s="45"/>
      <c r="K11" s="45"/>
      <c r="L11" s="45"/>
      <c r="M11" s="45"/>
      <c r="N11" s="45"/>
      <c r="O11" s="45"/>
      <c r="P11" s="45"/>
      <c r="Q11" s="45"/>
      <c r="R11" s="45"/>
      <c r="S11" s="45"/>
      <c r="T11" s="45"/>
      <c r="U11" s="45"/>
      <c r="V11" s="45"/>
      <c r="W11" s="156"/>
      <c r="X11" s="156"/>
      <c r="Y11" s="21"/>
      <c r="Z11" s="110"/>
      <c r="AA11" s="110"/>
      <c r="AB11" s="110"/>
      <c r="AC11" s="110"/>
      <c r="AD11" s="104"/>
      <c r="AE11" s="104"/>
      <c r="AF11" s="104"/>
      <c r="AG11" s="104"/>
      <c r="AH11" s="104"/>
      <c r="AI11" s="104"/>
      <c r="AJ11" s="104"/>
      <c r="AK11" s="104"/>
      <c r="AL11" s="104"/>
      <c r="AM11" s="104"/>
      <c r="AN11" s="104"/>
      <c r="AO11" s="104"/>
      <c r="AP11" s="104"/>
      <c r="AQ11" s="104"/>
      <c r="AR11" s="104"/>
      <c r="AS11" s="104"/>
      <c r="AT11" s="104"/>
      <c r="AU11" s="104"/>
      <c r="AV11" s="104"/>
      <c r="AW11" s="104"/>
      <c r="AX11" s="22"/>
      <c r="AY11" s="251"/>
      <c r="AZ11" s="251"/>
      <c r="BA11" s="251"/>
      <c r="BB11" s="251"/>
      <c r="BC11" s="315" t="s">
        <v>4</v>
      </c>
      <c r="BD11" s="316"/>
      <c r="BE11" s="316"/>
      <c r="BF11" s="316"/>
      <c r="BG11" s="316"/>
      <c r="BH11" s="319"/>
      <c r="BI11" s="320"/>
      <c r="BJ11" s="320"/>
      <c r="BK11" s="320"/>
      <c r="BL11" s="320"/>
      <c r="BM11" s="320"/>
      <c r="BN11" s="320"/>
      <c r="BO11" s="320"/>
      <c r="BP11" s="320"/>
      <c r="BQ11" s="320"/>
      <c r="BR11" s="320"/>
      <c r="BS11" s="320"/>
      <c r="BT11" s="320"/>
      <c r="BU11" s="320"/>
      <c r="BV11" s="320"/>
      <c r="BW11" s="320"/>
      <c r="BX11" s="320"/>
      <c r="BY11" s="320"/>
      <c r="BZ11" s="320"/>
      <c r="CA11" s="320"/>
      <c r="CB11" s="320"/>
      <c r="CC11" s="320"/>
      <c r="CD11" s="320"/>
      <c r="CE11" s="320"/>
      <c r="CF11" s="320"/>
      <c r="CG11" s="320"/>
      <c r="CH11" s="320"/>
      <c r="CI11" s="320"/>
      <c r="CJ11" s="320"/>
      <c r="CK11" s="320"/>
      <c r="CL11" s="320"/>
      <c r="CM11" s="320"/>
      <c r="CN11" s="320"/>
      <c r="CO11" s="320"/>
      <c r="CP11" s="320"/>
      <c r="CQ11" s="320"/>
      <c r="CR11" s="320"/>
      <c r="CS11" s="320"/>
      <c r="CT11" s="320"/>
      <c r="CU11" s="320"/>
      <c r="CV11" s="320"/>
      <c r="CW11" s="320"/>
      <c r="CX11" s="321"/>
      <c r="CY11" s="18"/>
      <c r="CZ11" s="15"/>
      <c r="DA11" s="61"/>
    </row>
    <row r="12" spans="1:105" ht="13.5" customHeight="1">
      <c r="AD12" s="324" t="s">
        <v>141</v>
      </c>
      <c r="AE12" s="324"/>
      <c r="AF12" s="324"/>
      <c r="AG12" s="324"/>
      <c r="AH12" s="325"/>
      <c r="AI12" s="325"/>
      <c r="AJ12" s="325"/>
      <c r="AK12" s="325"/>
      <c r="AL12" s="325"/>
      <c r="AM12" s="25" t="s">
        <v>132</v>
      </c>
      <c r="AN12" s="326"/>
      <c r="AO12" s="326"/>
      <c r="AP12" s="326"/>
      <c r="AQ12" s="326"/>
      <c r="AR12" s="25" t="s">
        <v>132</v>
      </c>
      <c r="AS12" s="326"/>
      <c r="AT12" s="326"/>
      <c r="AU12" s="326"/>
      <c r="AV12" s="326"/>
      <c r="AW12" s="326"/>
      <c r="AX12" s="23"/>
      <c r="AY12" s="251"/>
      <c r="AZ12" s="251"/>
      <c r="BA12" s="251"/>
      <c r="BB12" s="251"/>
      <c r="BC12" s="315"/>
      <c r="BD12" s="316"/>
      <c r="BE12" s="316"/>
      <c r="BF12" s="316"/>
      <c r="BG12" s="316"/>
      <c r="BH12" s="322"/>
      <c r="BI12" s="322"/>
      <c r="BJ12" s="322"/>
      <c r="BK12" s="322"/>
      <c r="BL12" s="322"/>
      <c r="BM12" s="322"/>
      <c r="BN12" s="322"/>
      <c r="BO12" s="322"/>
      <c r="BP12" s="322"/>
      <c r="BQ12" s="322"/>
      <c r="BR12" s="322"/>
      <c r="BS12" s="322"/>
      <c r="BT12" s="322"/>
      <c r="BU12" s="322"/>
      <c r="BV12" s="322"/>
      <c r="BW12" s="322"/>
      <c r="BX12" s="322"/>
      <c r="BY12" s="322"/>
      <c r="BZ12" s="322"/>
      <c r="CA12" s="322"/>
      <c r="CB12" s="322"/>
      <c r="CC12" s="322"/>
      <c r="CD12" s="322"/>
      <c r="CE12" s="322"/>
      <c r="CF12" s="322"/>
      <c r="CG12" s="322"/>
      <c r="CH12" s="322"/>
      <c r="CI12" s="322"/>
      <c r="CJ12" s="322"/>
      <c r="CK12" s="322"/>
      <c r="CL12" s="322"/>
      <c r="CM12" s="322"/>
      <c r="CN12" s="322"/>
      <c r="CO12" s="322"/>
      <c r="CP12" s="322"/>
      <c r="CQ12" s="322"/>
      <c r="CR12" s="322"/>
      <c r="CS12" s="322"/>
      <c r="CT12" s="322"/>
      <c r="CU12" s="322"/>
      <c r="CV12" s="322"/>
      <c r="CW12" s="322"/>
      <c r="CX12" s="323"/>
      <c r="CY12" s="18"/>
      <c r="CZ12" s="15"/>
      <c r="DA12" s="61"/>
    </row>
    <row r="13" spans="1:105" ht="13.5" customHeight="1">
      <c r="A13" s="339" t="s">
        <v>142</v>
      </c>
      <c r="B13" s="340"/>
      <c r="C13" s="340"/>
      <c r="D13" s="340"/>
      <c r="E13" s="157"/>
      <c r="F13" s="346"/>
      <c r="G13" s="346"/>
      <c r="H13" s="346"/>
      <c r="I13" s="346"/>
      <c r="J13" s="346"/>
      <c r="K13" s="346"/>
      <c r="L13" s="346"/>
      <c r="M13" s="346"/>
      <c r="N13" s="346"/>
      <c r="O13" s="346"/>
      <c r="P13" s="346"/>
      <c r="Q13" s="346"/>
      <c r="R13" s="346"/>
      <c r="S13" s="346"/>
      <c r="T13" s="346"/>
      <c r="U13" s="346"/>
      <c r="V13" s="346"/>
      <c r="W13" s="346"/>
      <c r="X13" s="347"/>
      <c r="Y13" s="6"/>
      <c r="Z13" s="6"/>
      <c r="AD13" s="352" t="s">
        <v>143</v>
      </c>
      <c r="AE13" s="352"/>
      <c r="AF13" s="352"/>
      <c r="AG13" s="352"/>
      <c r="AH13" s="325"/>
      <c r="AI13" s="325"/>
      <c r="AJ13" s="325"/>
      <c r="AK13" s="325"/>
      <c r="AL13" s="325"/>
      <c r="AM13" s="25" t="s">
        <v>132</v>
      </c>
      <c r="AN13" s="326"/>
      <c r="AO13" s="326"/>
      <c r="AP13" s="326"/>
      <c r="AQ13" s="326"/>
      <c r="AR13" s="25" t="s">
        <v>132</v>
      </c>
      <c r="AS13" s="326"/>
      <c r="AT13" s="326"/>
      <c r="AU13" s="326"/>
      <c r="AV13" s="326"/>
      <c r="AW13" s="326"/>
      <c r="AX13" s="23"/>
      <c r="AY13" s="251"/>
      <c r="AZ13" s="251"/>
      <c r="BA13" s="251"/>
      <c r="BB13" s="251"/>
      <c r="BC13" s="317"/>
      <c r="BD13" s="318"/>
      <c r="BE13" s="318"/>
      <c r="BF13" s="318"/>
      <c r="BG13" s="318"/>
      <c r="BH13" s="353"/>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c r="CS13" s="354"/>
      <c r="CT13" s="354"/>
      <c r="CU13" s="354"/>
      <c r="CV13" s="354"/>
      <c r="CW13" s="354"/>
      <c r="CX13" s="355"/>
      <c r="CY13" s="18"/>
      <c r="CZ13" s="15"/>
      <c r="DA13" s="61"/>
    </row>
    <row r="14" spans="1:105" ht="13.5" customHeight="1">
      <c r="A14" s="341"/>
      <c r="B14" s="342"/>
      <c r="C14" s="342"/>
      <c r="D14" s="343"/>
      <c r="E14" s="158"/>
      <c r="F14" s="348"/>
      <c r="G14" s="348"/>
      <c r="H14" s="348"/>
      <c r="I14" s="348"/>
      <c r="J14" s="348"/>
      <c r="K14" s="348"/>
      <c r="L14" s="348"/>
      <c r="M14" s="348"/>
      <c r="N14" s="348"/>
      <c r="O14" s="348"/>
      <c r="P14" s="348"/>
      <c r="Q14" s="348"/>
      <c r="R14" s="348"/>
      <c r="S14" s="348"/>
      <c r="T14" s="348"/>
      <c r="U14" s="348"/>
      <c r="V14" s="348"/>
      <c r="W14" s="348"/>
      <c r="X14" s="349"/>
      <c r="Y14" s="6"/>
      <c r="Z14" s="6"/>
      <c r="AD14" s="352"/>
      <c r="AE14" s="352"/>
      <c r="AF14" s="352"/>
      <c r="AG14" s="352"/>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317"/>
      <c r="BD14" s="318"/>
      <c r="BE14" s="318"/>
      <c r="BF14" s="318"/>
      <c r="BG14" s="318"/>
      <c r="BH14" s="356"/>
      <c r="BI14" s="356"/>
      <c r="BJ14" s="356"/>
      <c r="BK14" s="356"/>
      <c r="BL14" s="356"/>
      <c r="BM14" s="356"/>
      <c r="BN14" s="356"/>
      <c r="BO14" s="356"/>
      <c r="BP14" s="356"/>
      <c r="BQ14" s="356"/>
      <c r="BR14" s="356"/>
      <c r="BS14" s="356"/>
      <c r="BT14" s="356"/>
      <c r="BU14" s="356"/>
      <c r="BV14" s="356"/>
      <c r="BW14" s="356"/>
      <c r="BX14" s="356"/>
      <c r="BY14" s="356"/>
      <c r="BZ14" s="356"/>
      <c r="CA14" s="356"/>
      <c r="CB14" s="356"/>
      <c r="CC14" s="356"/>
      <c r="CD14" s="356"/>
      <c r="CE14" s="356"/>
      <c r="CF14" s="356"/>
      <c r="CG14" s="356"/>
      <c r="CH14" s="356"/>
      <c r="CI14" s="356"/>
      <c r="CJ14" s="356"/>
      <c r="CK14" s="356"/>
      <c r="CL14" s="356"/>
      <c r="CM14" s="356"/>
      <c r="CN14" s="356"/>
      <c r="CO14" s="356"/>
      <c r="CP14" s="356"/>
      <c r="CQ14" s="356"/>
      <c r="CR14" s="356"/>
      <c r="CS14" s="356"/>
      <c r="CT14" s="356"/>
      <c r="CU14" s="356"/>
      <c r="CV14" s="356"/>
      <c r="CW14" s="356"/>
      <c r="CX14" s="357"/>
      <c r="CY14" s="14"/>
      <c r="CZ14" s="61"/>
      <c r="DA14" s="61"/>
    </row>
    <row r="15" spans="1:105" ht="13.5" customHeight="1">
      <c r="A15" s="341"/>
      <c r="B15" s="342"/>
      <c r="C15" s="342"/>
      <c r="D15" s="343"/>
      <c r="E15" s="158"/>
      <c r="F15" s="348"/>
      <c r="G15" s="348"/>
      <c r="H15" s="348"/>
      <c r="I15" s="348"/>
      <c r="J15" s="348"/>
      <c r="K15" s="348"/>
      <c r="L15" s="348"/>
      <c r="M15" s="348"/>
      <c r="N15" s="348"/>
      <c r="O15" s="348"/>
      <c r="P15" s="348"/>
      <c r="Q15" s="348"/>
      <c r="R15" s="348"/>
      <c r="S15" s="348"/>
      <c r="T15" s="348"/>
      <c r="U15" s="348"/>
      <c r="V15" s="348"/>
      <c r="W15" s="348"/>
      <c r="X15" s="349"/>
      <c r="Y15" s="6"/>
      <c r="Z15" s="358" t="s">
        <v>144</v>
      </c>
      <c r="AA15" s="359"/>
      <c r="AB15" s="359"/>
      <c r="AC15" s="359"/>
      <c r="AD15" s="287"/>
      <c r="AE15" s="360"/>
      <c r="AF15" s="360"/>
      <c r="AG15" s="360"/>
      <c r="AH15" s="360"/>
      <c r="AI15" s="360"/>
      <c r="AJ15" s="360"/>
      <c r="AK15" s="360"/>
      <c r="AL15" s="360"/>
      <c r="AM15" s="360"/>
      <c r="AN15" s="360"/>
      <c r="AO15" s="360"/>
      <c r="AP15" s="360"/>
      <c r="AQ15" s="360"/>
      <c r="AR15" s="360"/>
      <c r="AS15" s="360"/>
      <c r="AT15" s="360"/>
      <c r="AU15" s="360"/>
      <c r="AV15" s="360"/>
      <c r="AW15" s="360"/>
      <c r="AX15" s="360"/>
      <c r="AY15" s="251"/>
      <c r="AZ15" s="251"/>
      <c r="BA15" s="251"/>
      <c r="BB15" s="251"/>
      <c r="BC15" s="362" t="s">
        <v>9</v>
      </c>
      <c r="BD15" s="363"/>
      <c r="BE15" s="363"/>
      <c r="BF15" s="363"/>
      <c r="BG15" s="364"/>
      <c r="BH15" s="371" t="s">
        <v>10</v>
      </c>
      <c r="BI15" s="372"/>
      <c r="BJ15" s="372"/>
      <c r="BK15" s="375"/>
      <c r="BL15" s="375"/>
      <c r="BM15" s="375"/>
      <c r="BN15" s="375"/>
      <c r="BO15" s="375"/>
      <c r="BP15" s="375"/>
      <c r="BQ15" s="375"/>
      <c r="BR15" s="375"/>
      <c r="BS15" s="375"/>
      <c r="BT15" s="375"/>
      <c r="BU15" s="375"/>
      <c r="BV15" s="375"/>
      <c r="BW15" s="375"/>
      <c r="BX15" s="377" t="s">
        <v>11</v>
      </c>
      <c r="BY15" s="363"/>
      <c r="BZ15" s="363"/>
      <c r="CA15" s="363"/>
      <c r="CB15" s="363"/>
      <c r="CC15" s="363"/>
      <c r="CD15" s="364"/>
      <c r="CE15" s="380" t="s">
        <v>145</v>
      </c>
      <c r="CF15" s="375"/>
      <c r="CG15" s="382"/>
      <c r="CH15" s="382"/>
      <c r="CI15" s="382"/>
      <c r="CJ15" s="382"/>
      <c r="CK15" s="382"/>
      <c r="CL15" s="382"/>
      <c r="CM15" s="382"/>
      <c r="CN15" s="382"/>
      <c r="CO15" s="382"/>
      <c r="CP15" s="382"/>
      <c r="CQ15" s="382"/>
      <c r="CR15" s="382"/>
      <c r="CS15" s="382"/>
      <c r="CT15" s="382"/>
      <c r="CU15" s="382"/>
      <c r="CV15" s="382"/>
      <c r="CW15" s="382"/>
      <c r="CX15" s="384" t="s">
        <v>146</v>
      </c>
      <c r="CY15" s="18"/>
      <c r="CZ15" s="15"/>
      <c r="DA15" s="61"/>
    </row>
    <row r="16" spans="1:105" ht="13.5" customHeight="1">
      <c r="A16" s="344"/>
      <c r="B16" s="345"/>
      <c r="C16" s="345"/>
      <c r="D16" s="345"/>
      <c r="E16" s="159"/>
      <c r="F16" s="350"/>
      <c r="G16" s="350"/>
      <c r="H16" s="350"/>
      <c r="I16" s="350"/>
      <c r="J16" s="350"/>
      <c r="K16" s="350"/>
      <c r="L16" s="350"/>
      <c r="M16" s="350"/>
      <c r="N16" s="350"/>
      <c r="O16" s="350"/>
      <c r="P16" s="350"/>
      <c r="Q16" s="350"/>
      <c r="R16" s="350"/>
      <c r="S16" s="350"/>
      <c r="T16" s="350"/>
      <c r="U16" s="350"/>
      <c r="V16" s="350"/>
      <c r="W16" s="350"/>
      <c r="X16" s="351"/>
      <c r="Y16" s="6"/>
      <c r="Z16" s="359"/>
      <c r="AA16" s="359"/>
      <c r="AB16" s="359"/>
      <c r="AC16" s="359"/>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251"/>
      <c r="AZ16" s="251"/>
      <c r="BA16" s="251"/>
      <c r="BB16" s="251"/>
      <c r="BC16" s="365"/>
      <c r="BD16" s="366"/>
      <c r="BE16" s="366"/>
      <c r="BF16" s="366"/>
      <c r="BG16" s="367"/>
      <c r="BH16" s="373"/>
      <c r="BI16" s="374"/>
      <c r="BJ16" s="374"/>
      <c r="BK16" s="376"/>
      <c r="BL16" s="376"/>
      <c r="BM16" s="376"/>
      <c r="BN16" s="376"/>
      <c r="BO16" s="376"/>
      <c r="BP16" s="376"/>
      <c r="BQ16" s="376"/>
      <c r="BR16" s="376"/>
      <c r="BS16" s="376"/>
      <c r="BT16" s="376"/>
      <c r="BU16" s="376"/>
      <c r="BV16" s="376"/>
      <c r="BW16" s="376"/>
      <c r="BX16" s="378"/>
      <c r="BY16" s="366"/>
      <c r="BZ16" s="366"/>
      <c r="CA16" s="366"/>
      <c r="CB16" s="366"/>
      <c r="CC16" s="366"/>
      <c r="CD16" s="367"/>
      <c r="CE16" s="381"/>
      <c r="CF16" s="383"/>
      <c r="CG16" s="383"/>
      <c r="CH16" s="383"/>
      <c r="CI16" s="383"/>
      <c r="CJ16" s="383"/>
      <c r="CK16" s="383"/>
      <c r="CL16" s="383"/>
      <c r="CM16" s="383"/>
      <c r="CN16" s="383"/>
      <c r="CO16" s="383"/>
      <c r="CP16" s="383"/>
      <c r="CQ16" s="383"/>
      <c r="CR16" s="383"/>
      <c r="CS16" s="383"/>
      <c r="CT16" s="383"/>
      <c r="CU16" s="383"/>
      <c r="CV16" s="383"/>
      <c r="CW16" s="383"/>
      <c r="CX16" s="385"/>
      <c r="CY16" s="18"/>
      <c r="CZ16" s="15"/>
      <c r="DA16" s="61"/>
    </row>
    <row r="17" spans="1:163" ht="11.25" customHeight="1">
      <c r="Z17" s="160"/>
      <c r="AA17" s="160"/>
      <c r="AB17" s="160"/>
      <c r="AC17" s="160"/>
      <c r="AD17" s="104"/>
      <c r="AE17" s="104"/>
      <c r="AF17" s="104"/>
      <c r="AG17" s="104"/>
      <c r="AH17" s="104"/>
      <c r="AI17" s="104"/>
      <c r="AJ17" s="104"/>
      <c r="AK17" s="104"/>
      <c r="AL17" s="104"/>
      <c r="AM17" s="104"/>
      <c r="AN17" s="104"/>
      <c r="AO17" s="104"/>
      <c r="AP17" s="104"/>
      <c r="AQ17" s="104"/>
      <c r="AR17" s="104"/>
      <c r="AS17" s="104"/>
      <c r="AT17" s="104"/>
      <c r="AU17" s="104"/>
      <c r="AV17" s="104"/>
      <c r="AW17" s="23"/>
      <c r="AX17" s="23"/>
      <c r="AY17" s="251"/>
      <c r="AZ17" s="251"/>
      <c r="BA17" s="251"/>
      <c r="BB17" s="251"/>
      <c r="BC17" s="365"/>
      <c r="BD17" s="366"/>
      <c r="BE17" s="366"/>
      <c r="BF17" s="366"/>
      <c r="BG17" s="367"/>
      <c r="BH17" s="373" t="s">
        <v>17</v>
      </c>
      <c r="BI17" s="374"/>
      <c r="BJ17" s="374"/>
      <c r="BK17" s="3" t="s">
        <v>147</v>
      </c>
      <c r="BL17" s="376"/>
      <c r="BM17" s="376"/>
      <c r="BN17" s="376"/>
      <c r="BO17" s="376"/>
      <c r="BP17" s="376"/>
      <c r="BQ17" s="376"/>
      <c r="BR17" s="376"/>
      <c r="BS17" s="376"/>
      <c r="BT17" s="376"/>
      <c r="BU17" s="376"/>
      <c r="BV17" s="376"/>
      <c r="BW17" s="3" t="s">
        <v>148</v>
      </c>
      <c r="BX17" s="378"/>
      <c r="BY17" s="366"/>
      <c r="BZ17" s="366"/>
      <c r="CA17" s="366"/>
      <c r="CB17" s="366"/>
      <c r="CC17" s="366"/>
      <c r="CD17" s="367"/>
      <c r="CE17" s="388"/>
      <c r="CF17" s="383"/>
      <c r="CG17" s="383"/>
      <c r="CH17" s="383"/>
      <c r="CI17" s="383"/>
      <c r="CJ17" s="383"/>
      <c r="CK17" s="383"/>
      <c r="CL17" s="383"/>
      <c r="CM17" s="383"/>
      <c r="CN17" s="383"/>
      <c r="CO17" s="383"/>
      <c r="CP17" s="383"/>
      <c r="CQ17" s="383"/>
      <c r="CR17" s="383"/>
      <c r="CS17" s="383"/>
      <c r="CT17" s="383"/>
      <c r="CU17" s="383"/>
      <c r="CV17" s="383"/>
      <c r="CW17" s="383"/>
      <c r="CX17" s="389"/>
      <c r="CY17" s="18"/>
      <c r="CZ17" s="15"/>
      <c r="DA17" s="61"/>
    </row>
    <row r="18" spans="1:163" ht="11.25" customHeight="1">
      <c r="A18" s="393" t="s">
        <v>60</v>
      </c>
      <c r="B18" s="393"/>
      <c r="C18" s="393"/>
      <c r="D18" s="393"/>
      <c r="E18" s="393"/>
      <c r="F18" s="393"/>
      <c r="G18" s="393"/>
      <c r="H18" s="393"/>
      <c r="I18" s="393"/>
      <c r="J18" s="393"/>
      <c r="K18" s="393"/>
      <c r="L18" s="393"/>
      <c r="M18" s="393"/>
      <c r="N18" s="393"/>
      <c r="O18" s="393"/>
      <c r="Z18" s="261" t="s">
        <v>61</v>
      </c>
      <c r="AA18" s="261"/>
      <c r="AB18" s="261"/>
      <c r="AC18" s="261"/>
      <c r="AD18" s="395"/>
      <c r="AE18" s="395"/>
      <c r="AF18" s="395"/>
      <c r="AG18" s="395"/>
      <c r="AH18" s="395"/>
      <c r="AI18" s="395"/>
      <c r="AJ18" s="395"/>
      <c r="AK18" s="395"/>
      <c r="AL18" s="395"/>
      <c r="AM18" s="395"/>
      <c r="AN18" s="395"/>
      <c r="AO18" s="395"/>
      <c r="AP18" s="395"/>
      <c r="AQ18" s="395"/>
      <c r="AR18" s="395"/>
      <c r="AS18" s="395"/>
      <c r="AT18" s="395"/>
      <c r="AU18" s="395"/>
      <c r="AV18" s="395"/>
      <c r="AW18" s="396"/>
      <c r="AX18" s="396"/>
      <c r="AY18" s="251"/>
      <c r="AZ18" s="251"/>
      <c r="BA18" s="251"/>
      <c r="BB18" s="251"/>
      <c r="BC18" s="368"/>
      <c r="BD18" s="369"/>
      <c r="BE18" s="369"/>
      <c r="BF18" s="369"/>
      <c r="BG18" s="370"/>
      <c r="BH18" s="386"/>
      <c r="BI18" s="387"/>
      <c r="BJ18" s="387"/>
      <c r="BK18" s="399"/>
      <c r="BL18" s="399"/>
      <c r="BM18" s="399"/>
      <c r="BN18" s="399"/>
      <c r="BO18" s="399"/>
      <c r="BP18" s="399"/>
      <c r="BQ18" s="399"/>
      <c r="BR18" s="399"/>
      <c r="BS18" s="399"/>
      <c r="BT18" s="399"/>
      <c r="BU18" s="399"/>
      <c r="BV18" s="399"/>
      <c r="BW18" s="400"/>
      <c r="BX18" s="379"/>
      <c r="BY18" s="369"/>
      <c r="BZ18" s="369"/>
      <c r="CA18" s="369"/>
      <c r="CB18" s="369"/>
      <c r="CC18" s="369"/>
      <c r="CD18" s="370"/>
      <c r="CE18" s="390"/>
      <c r="CF18" s="391"/>
      <c r="CG18" s="391"/>
      <c r="CH18" s="391"/>
      <c r="CI18" s="391"/>
      <c r="CJ18" s="391"/>
      <c r="CK18" s="391"/>
      <c r="CL18" s="391"/>
      <c r="CM18" s="391"/>
      <c r="CN18" s="391"/>
      <c r="CO18" s="391"/>
      <c r="CP18" s="391"/>
      <c r="CQ18" s="391"/>
      <c r="CR18" s="391"/>
      <c r="CS18" s="391"/>
      <c r="CT18" s="391"/>
      <c r="CU18" s="391"/>
      <c r="CV18" s="391"/>
      <c r="CW18" s="391"/>
      <c r="CX18" s="392"/>
      <c r="CY18" s="18"/>
      <c r="CZ18" s="15"/>
      <c r="DA18" s="61"/>
    </row>
    <row r="19" spans="1:163" ht="9" customHeight="1">
      <c r="A19" s="393"/>
      <c r="B19" s="393"/>
      <c r="C19" s="393"/>
      <c r="D19" s="393"/>
      <c r="E19" s="393"/>
      <c r="F19" s="393"/>
      <c r="G19" s="393"/>
      <c r="H19" s="393"/>
      <c r="I19" s="393"/>
      <c r="J19" s="393"/>
      <c r="K19" s="393"/>
      <c r="L19" s="393"/>
      <c r="M19" s="393"/>
      <c r="N19" s="393"/>
      <c r="O19" s="393"/>
      <c r="Z19" s="261"/>
      <c r="AA19" s="261"/>
      <c r="AB19" s="261"/>
      <c r="AC19" s="261"/>
      <c r="AD19" s="395"/>
      <c r="AE19" s="395"/>
      <c r="AF19" s="395"/>
      <c r="AG19" s="395"/>
      <c r="AH19" s="395"/>
      <c r="AI19" s="395"/>
      <c r="AJ19" s="395"/>
      <c r="AK19" s="395"/>
      <c r="AL19" s="395"/>
      <c r="AM19" s="395"/>
      <c r="AN19" s="395"/>
      <c r="AO19" s="395"/>
      <c r="AP19" s="395"/>
      <c r="AQ19" s="395"/>
      <c r="AR19" s="395"/>
      <c r="AS19" s="395"/>
      <c r="AT19" s="395"/>
      <c r="AU19" s="395"/>
      <c r="AV19" s="395"/>
      <c r="AW19" s="396"/>
      <c r="AX19" s="396"/>
      <c r="AY19" s="251"/>
      <c r="AZ19" s="251"/>
      <c r="BA19" s="251"/>
      <c r="BB19" s="251"/>
      <c r="BC19" s="26"/>
      <c r="BD19" s="26"/>
      <c r="BE19" s="26"/>
      <c r="BF19" s="26"/>
      <c r="BG19" s="26"/>
      <c r="BH19" s="105"/>
      <c r="BI19" s="105"/>
      <c r="BJ19" s="105"/>
      <c r="BK19" s="105"/>
      <c r="BL19" s="3"/>
      <c r="BM19" s="3"/>
      <c r="BN19" s="3"/>
      <c r="BO19" s="3"/>
      <c r="BP19" s="3"/>
      <c r="BQ19" s="3"/>
      <c r="BR19" s="3"/>
      <c r="BS19" s="3"/>
      <c r="BT19" s="3"/>
      <c r="BU19" s="3"/>
      <c r="BV19" s="3"/>
      <c r="BW19" s="26"/>
      <c r="BX19" s="26"/>
      <c r="BY19" s="26"/>
      <c r="BZ19" s="26"/>
      <c r="CA19" s="26"/>
      <c r="CB19" s="26"/>
      <c r="CC19" s="26"/>
      <c r="CD19" s="3"/>
      <c r="CE19" s="3"/>
      <c r="CF19" s="3"/>
      <c r="CG19" s="3"/>
      <c r="CH19" s="3"/>
      <c r="CI19" s="3"/>
      <c r="CJ19" s="3"/>
      <c r="CK19" s="3"/>
      <c r="CL19" s="3"/>
      <c r="CM19" s="3"/>
      <c r="CN19" s="3"/>
      <c r="CO19" s="3"/>
      <c r="CP19" s="3"/>
      <c r="CQ19" s="3"/>
      <c r="CR19" s="3"/>
      <c r="CS19" s="3"/>
      <c r="CT19" s="3"/>
      <c r="CU19" s="3"/>
      <c r="CV19" s="3"/>
      <c r="CW19" s="3"/>
      <c r="CX19" s="3"/>
      <c r="CY19" s="18"/>
      <c r="CZ19" s="15"/>
      <c r="DA19" s="61"/>
    </row>
    <row r="20" spans="1:163" ht="5.0999999999999996" customHeight="1">
      <c r="A20" s="393"/>
      <c r="B20" s="393"/>
      <c r="C20" s="393"/>
      <c r="D20" s="393"/>
      <c r="E20" s="393"/>
      <c r="F20" s="393"/>
      <c r="G20" s="393"/>
      <c r="H20" s="393"/>
      <c r="I20" s="393"/>
      <c r="J20" s="393"/>
      <c r="K20" s="393"/>
      <c r="L20" s="393"/>
      <c r="M20" s="393"/>
      <c r="N20" s="393"/>
      <c r="O20" s="393"/>
      <c r="Z20" s="261"/>
      <c r="AA20" s="261"/>
      <c r="AB20" s="261"/>
      <c r="AC20" s="261"/>
      <c r="AD20" s="397"/>
      <c r="AE20" s="397"/>
      <c r="AF20" s="397"/>
      <c r="AG20" s="397"/>
      <c r="AH20" s="397"/>
      <c r="AI20" s="397"/>
      <c r="AJ20" s="397"/>
      <c r="AK20" s="397"/>
      <c r="AL20" s="397"/>
      <c r="AM20" s="397"/>
      <c r="AN20" s="397"/>
      <c r="AO20" s="397"/>
      <c r="AP20" s="397"/>
      <c r="AQ20" s="397"/>
      <c r="AR20" s="397"/>
      <c r="AS20" s="397"/>
      <c r="AT20" s="397"/>
      <c r="AU20" s="397"/>
      <c r="AV20" s="397"/>
      <c r="AW20" s="398"/>
      <c r="AX20" s="398"/>
      <c r="AY20" s="251"/>
      <c r="AZ20" s="251"/>
      <c r="BA20" s="251"/>
      <c r="BB20" s="251"/>
      <c r="BC20" s="401" t="s">
        <v>19</v>
      </c>
      <c r="BD20" s="402"/>
      <c r="BE20" s="402"/>
      <c r="BF20" s="402"/>
      <c r="BG20" s="403"/>
      <c r="BH20" s="407" t="s">
        <v>18</v>
      </c>
      <c r="BI20" s="407"/>
      <c r="BJ20" s="407"/>
      <c r="BK20" s="407"/>
      <c r="BL20" s="407"/>
      <c r="BM20" s="407"/>
      <c r="BN20" s="407"/>
      <c r="BO20" s="407"/>
      <c r="BP20" s="407"/>
      <c r="BQ20" s="407"/>
      <c r="BR20" s="407"/>
      <c r="BS20" s="409" t="s">
        <v>5</v>
      </c>
      <c r="BT20" s="410"/>
      <c r="BU20" s="410"/>
      <c r="BV20" s="410"/>
      <c r="BW20" s="410"/>
      <c r="BX20" s="410"/>
      <c r="BY20" s="410"/>
      <c r="BZ20" s="410"/>
      <c r="CA20" s="410"/>
      <c r="CB20" s="410"/>
      <c r="CC20" s="410"/>
      <c r="CD20" s="410"/>
      <c r="CE20" s="410"/>
      <c r="CF20" s="410"/>
      <c r="CG20" s="410"/>
      <c r="CH20" s="410"/>
      <c r="CI20" s="411"/>
      <c r="CJ20" s="418" t="s">
        <v>6</v>
      </c>
      <c r="CK20" s="418"/>
      <c r="CL20" s="418"/>
      <c r="CM20" s="418"/>
      <c r="CN20" s="418"/>
      <c r="CO20" s="418"/>
      <c r="CP20" s="418"/>
      <c r="CQ20" s="418"/>
      <c r="CR20" s="418"/>
      <c r="CS20" s="418"/>
      <c r="CT20" s="418"/>
      <c r="CU20" s="418"/>
      <c r="CV20" s="418"/>
      <c r="CW20" s="418"/>
      <c r="CX20" s="419"/>
      <c r="CY20" s="18"/>
      <c r="CZ20" s="15"/>
      <c r="DA20" s="61"/>
    </row>
    <row r="21" spans="1:163" ht="5.0999999999999996" customHeight="1">
      <c r="A21" s="394"/>
      <c r="B21" s="394"/>
      <c r="C21" s="394"/>
      <c r="D21" s="394"/>
      <c r="E21" s="394"/>
      <c r="F21" s="394"/>
      <c r="G21" s="394"/>
      <c r="H21" s="394"/>
      <c r="I21" s="394"/>
      <c r="J21" s="394"/>
      <c r="K21" s="394"/>
      <c r="L21" s="394"/>
      <c r="M21" s="394"/>
      <c r="N21" s="394"/>
      <c r="O21" s="394"/>
      <c r="AY21" s="251"/>
      <c r="AZ21" s="251"/>
      <c r="BA21" s="251"/>
      <c r="BB21" s="251"/>
      <c r="BC21" s="404"/>
      <c r="BD21" s="405"/>
      <c r="BE21" s="405"/>
      <c r="BF21" s="405"/>
      <c r="BG21" s="406"/>
      <c r="BH21" s="408"/>
      <c r="BI21" s="408"/>
      <c r="BJ21" s="408"/>
      <c r="BK21" s="408"/>
      <c r="BL21" s="408"/>
      <c r="BM21" s="408"/>
      <c r="BN21" s="408"/>
      <c r="BO21" s="408"/>
      <c r="BP21" s="408"/>
      <c r="BQ21" s="408"/>
      <c r="BR21" s="408"/>
      <c r="BS21" s="412"/>
      <c r="BT21" s="413"/>
      <c r="BU21" s="413"/>
      <c r="BV21" s="413"/>
      <c r="BW21" s="413"/>
      <c r="BX21" s="413"/>
      <c r="BY21" s="413"/>
      <c r="BZ21" s="413"/>
      <c r="CA21" s="413"/>
      <c r="CB21" s="413"/>
      <c r="CC21" s="413"/>
      <c r="CD21" s="413"/>
      <c r="CE21" s="413"/>
      <c r="CF21" s="413"/>
      <c r="CG21" s="413"/>
      <c r="CH21" s="413"/>
      <c r="CI21" s="414"/>
      <c r="CJ21" s="420"/>
      <c r="CK21" s="420"/>
      <c r="CL21" s="420"/>
      <c r="CM21" s="420"/>
      <c r="CN21" s="420"/>
      <c r="CO21" s="420"/>
      <c r="CP21" s="420"/>
      <c r="CQ21" s="420"/>
      <c r="CR21" s="420"/>
      <c r="CS21" s="420"/>
      <c r="CT21" s="420"/>
      <c r="CU21" s="420"/>
      <c r="CV21" s="420"/>
      <c r="CW21" s="420"/>
      <c r="CX21" s="421"/>
      <c r="CY21" s="14"/>
      <c r="CZ21" s="61"/>
      <c r="DA21" s="61"/>
    </row>
    <row r="22" spans="1:163" ht="9.9499999999999993" customHeight="1">
      <c r="A22" s="422" t="s">
        <v>62</v>
      </c>
      <c r="B22" s="423"/>
      <c r="C22" s="423"/>
      <c r="D22" s="424"/>
      <c r="E22" s="431"/>
      <c r="F22" s="431"/>
      <c r="G22" s="431"/>
      <c r="H22" s="431"/>
      <c r="I22" s="431"/>
      <c r="J22" s="431"/>
      <c r="K22" s="431"/>
      <c r="L22" s="431"/>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1"/>
      <c r="AK22" s="431"/>
      <c r="AL22" s="431"/>
      <c r="AM22" s="431"/>
      <c r="AN22" s="431"/>
      <c r="AO22" s="431"/>
      <c r="AP22" s="431"/>
      <c r="AQ22" s="431"/>
      <c r="AR22" s="431"/>
      <c r="AS22" s="431"/>
      <c r="AT22" s="431"/>
      <c r="AU22" s="431"/>
      <c r="AV22" s="431"/>
      <c r="AW22" s="431"/>
      <c r="AX22" s="432"/>
      <c r="AY22" s="251"/>
      <c r="AZ22" s="251"/>
      <c r="BA22" s="251"/>
      <c r="BB22" s="251"/>
      <c r="BC22" s="404"/>
      <c r="BD22" s="405"/>
      <c r="BE22" s="405"/>
      <c r="BF22" s="405"/>
      <c r="BG22" s="406"/>
      <c r="BH22" s="408"/>
      <c r="BI22" s="408"/>
      <c r="BJ22" s="408"/>
      <c r="BK22" s="408"/>
      <c r="BL22" s="408"/>
      <c r="BM22" s="408"/>
      <c r="BN22" s="408"/>
      <c r="BO22" s="408"/>
      <c r="BP22" s="408"/>
      <c r="BQ22" s="408"/>
      <c r="BR22" s="408"/>
      <c r="BS22" s="415"/>
      <c r="BT22" s="416"/>
      <c r="BU22" s="416"/>
      <c r="BV22" s="416"/>
      <c r="BW22" s="416"/>
      <c r="BX22" s="416"/>
      <c r="BY22" s="416"/>
      <c r="BZ22" s="416"/>
      <c r="CA22" s="416"/>
      <c r="CB22" s="416"/>
      <c r="CC22" s="416"/>
      <c r="CD22" s="416"/>
      <c r="CE22" s="416"/>
      <c r="CF22" s="416"/>
      <c r="CG22" s="416"/>
      <c r="CH22" s="416"/>
      <c r="CI22" s="417"/>
      <c r="CJ22" s="420"/>
      <c r="CK22" s="420"/>
      <c r="CL22" s="420"/>
      <c r="CM22" s="420"/>
      <c r="CN22" s="420"/>
      <c r="CO22" s="420"/>
      <c r="CP22" s="420"/>
      <c r="CQ22" s="420"/>
      <c r="CR22" s="420"/>
      <c r="CS22" s="420"/>
      <c r="CT22" s="420"/>
      <c r="CU22" s="420"/>
      <c r="CV22" s="420"/>
      <c r="CW22" s="420"/>
      <c r="CX22" s="421"/>
      <c r="CY22" s="18"/>
      <c r="CZ22" s="15"/>
      <c r="DA22" s="61"/>
    </row>
    <row r="23" spans="1:163" ht="9.9499999999999993" customHeight="1">
      <c r="A23" s="425"/>
      <c r="B23" s="426"/>
      <c r="C23" s="426"/>
      <c r="D23" s="427"/>
      <c r="E23" s="287"/>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87"/>
      <c r="AL23" s="287"/>
      <c r="AM23" s="287"/>
      <c r="AN23" s="287"/>
      <c r="AO23" s="287"/>
      <c r="AP23" s="287"/>
      <c r="AQ23" s="287"/>
      <c r="AR23" s="287"/>
      <c r="AS23" s="287"/>
      <c r="AT23" s="287"/>
      <c r="AU23" s="287"/>
      <c r="AV23" s="287"/>
      <c r="AW23" s="287"/>
      <c r="AX23" s="433"/>
      <c r="AY23" s="251"/>
      <c r="AZ23" s="251"/>
      <c r="BA23" s="251"/>
      <c r="BB23" s="251"/>
      <c r="BC23" s="404"/>
      <c r="BD23" s="405"/>
      <c r="BE23" s="405"/>
      <c r="BF23" s="405"/>
      <c r="BG23" s="406"/>
      <c r="BH23" s="434"/>
      <c r="BI23" s="435"/>
      <c r="BJ23" s="435"/>
      <c r="BK23" s="435"/>
      <c r="BL23" s="435"/>
      <c r="BM23" s="435"/>
      <c r="BN23" s="435"/>
      <c r="BO23" s="435"/>
      <c r="BP23" s="440" t="s">
        <v>12</v>
      </c>
      <c r="BQ23" s="441"/>
      <c r="BR23" s="441"/>
      <c r="BS23" s="442" t="s">
        <v>13</v>
      </c>
      <c r="BT23" s="443"/>
      <c r="BU23" s="443"/>
      <c r="BV23" s="446" t="s">
        <v>14</v>
      </c>
      <c r="BW23" s="446"/>
      <c r="BX23" s="446"/>
      <c r="BY23" s="446"/>
      <c r="BZ23" s="448"/>
      <c r="CA23" s="448"/>
      <c r="CB23" s="448" t="s">
        <v>15</v>
      </c>
      <c r="CC23" s="448"/>
      <c r="CD23" s="451"/>
      <c r="CE23" s="451"/>
      <c r="CF23" s="451"/>
      <c r="CG23" s="451"/>
      <c r="CH23" s="452" t="s">
        <v>16</v>
      </c>
      <c r="CI23" s="440"/>
      <c r="CJ23" s="453"/>
      <c r="CK23" s="451"/>
      <c r="CL23" s="451"/>
      <c r="CM23" s="451"/>
      <c r="CN23" s="451"/>
      <c r="CO23" s="451"/>
      <c r="CP23" s="451"/>
      <c r="CQ23" s="451"/>
      <c r="CR23" s="451"/>
      <c r="CS23" s="451"/>
      <c r="CT23" s="451"/>
      <c r="CU23" s="451"/>
      <c r="CV23" s="451"/>
      <c r="CW23" s="451"/>
      <c r="CX23" s="454"/>
      <c r="CY23" s="18"/>
      <c r="CZ23" s="15"/>
      <c r="DA23" s="61"/>
    </row>
    <row r="24" spans="1:163" ht="5.0999999999999996" customHeight="1">
      <c r="A24" s="425"/>
      <c r="B24" s="426"/>
      <c r="C24" s="426"/>
      <c r="D24" s="42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87"/>
      <c r="AL24" s="287"/>
      <c r="AM24" s="287"/>
      <c r="AN24" s="287"/>
      <c r="AO24" s="287"/>
      <c r="AP24" s="287"/>
      <c r="AQ24" s="287"/>
      <c r="AR24" s="287"/>
      <c r="AS24" s="287"/>
      <c r="AT24" s="287"/>
      <c r="AU24" s="287"/>
      <c r="AV24" s="287"/>
      <c r="AW24" s="287"/>
      <c r="AX24" s="433"/>
      <c r="AY24" s="251"/>
      <c r="AZ24" s="251"/>
      <c r="BA24" s="251"/>
      <c r="BB24" s="251"/>
      <c r="BC24" s="404"/>
      <c r="BD24" s="405"/>
      <c r="BE24" s="405"/>
      <c r="BF24" s="405"/>
      <c r="BG24" s="406"/>
      <c r="BH24" s="436"/>
      <c r="BI24" s="437"/>
      <c r="BJ24" s="437"/>
      <c r="BK24" s="437"/>
      <c r="BL24" s="437"/>
      <c r="BM24" s="437"/>
      <c r="BN24" s="437"/>
      <c r="BO24" s="437"/>
      <c r="BP24" s="440"/>
      <c r="BQ24" s="441"/>
      <c r="BR24" s="441"/>
      <c r="BS24" s="444"/>
      <c r="BT24" s="445"/>
      <c r="BU24" s="445"/>
      <c r="BV24" s="447"/>
      <c r="BW24" s="447"/>
      <c r="BX24" s="447"/>
      <c r="BY24" s="447"/>
      <c r="BZ24" s="449"/>
      <c r="CA24" s="449"/>
      <c r="CB24" s="449"/>
      <c r="CC24" s="449"/>
      <c r="CD24" s="451"/>
      <c r="CE24" s="451"/>
      <c r="CF24" s="451"/>
      <c r="CG24" s="451"/>
      <c r="CH24" s="452"/>
      <c r="CI24" s="440"/>
      <c r="CJ24" s="453"/>
      <c r="CK24" s="451"/>
      <c r="CL24" s="451"/>
      <c r="CM24" s="451"/>
      <c r="CN24" s="451"/>
      <c r="CO24" s="451"/>
      <c r="CP24" s="451"/>
      <c r="CQ24" s="451"/>
      <c r="CR24" s="451"/>
      <c r="CS24" s="451"/>
      <c r="CT24" s="451"/>
      <c r="CU24" s="451"/>
      <c r="CV24" s="451"/>
      <c r="CW24" s="451"/>
      <c r="CX24" s="454"/>
      <c r="CY24" s="18"/>
      <c r="CZ24" s="15"/>
      <c r="DA24" s="61"/>
    </row>
    <row r="25" spans="1:163" ht="5.0999999999999996" customHeight="1">
      <c r="A25" s="425"/>
      <c r="B25" s="426"/>
      <c r="C25" s="426"/>
      <c r="D25" s="42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7"/>
      <c r="AL25" s="287"/>
      <c r="AM25" s="287"/>
      <c r="AN25" s="287"/>
      <c r="AO25" s="287"/>
      <c r="AP25" s="287"/>
      <c r="AQ25" s="287"/>
      <c r="AR25" s="287"/>
      <c r="AS25" s="287"/>
      <c r="AT25" s="287"/>
      <c r="AU25" s="287"/>
      <c r="AV25" s="287"/>
      <c r="AW25" s="287"/>
      <c r="AX25" s="433"/>
      <c r="AY25" s="251"/>
      <c r="AZ25" s="251"/>
      <c r="BA25" s="251"/>
      <c r="BB25" s="251"/>
      <c r="BC25" s="404"/>
      <c r="BD25" s="405"/>
      <c r="BE25" s="405"/>
      <c r="BF25" s="405"/>
      <c r="BG25" s="406"/>
      <c r="BH25" s="436"/>
      <c r="BI25" s="437"/>
      <c r="BJ25" s="437"/>
      <c r="BK25" s="437"/>
      <c r="BL25" s="437"/>
      <c r="BM25" s="437"/>
      <c r="BN25" s="437"/>
      <c r="BO25" s="437"/>
      <c r="BP25" s="440"/>
      <c r="BQ25" s="441"/>
      <c r="BR25" s="441"/>
      <c r="BS25" s="444" t="s">
        <v>7</v>
      </c>
      <c r="BT25" s="445"/>
      <c r="BU25" s="445"/>
      <c r="BV25" s="447" t="s">
        <v>8</v>
      </c>
      <c r="BW25" s="447"/>
      <c r="BX25" s="447"/>
      <c r="BY25" s="447"/>
      <c r="BZ25" s="449"/>
      <c r="CA25" s="449"/>
      <c r="CB25" s="449"/>
      <c r="CC25" s="449"/>
      <c r="CD25" s="451"/>
      <c r="CE25" s="451"/>
      <c r="CF25" s="451"/>
      <c r="CG25" s="451"/>
      <c r="CH25" s="452"/>
      <c r="CI25" s="440"/>
      <c r="CJ25" s="453"/>
      <c r="CK25" s="451"/>
      <c r="CL25" s="451"/>
      <c r="CM25" s="451"/>
      <c r="CN25" s="451"/>
      <c r="CO25" s="451"/>
      <c r="CP25" s="451"/>
      <c r="CQ25" s="451"/>
      <c r="CR25" s="451"/>
      <c r="CS25" s="451"/>
      <c r="CT25" s="451"/>
      <c r="CU25" s="451"/>
      <c r="CV25" s="451"/>
      <c r="CW25" s="451"/>
      <c r="CX25" s="454"/>
      <c r="CY25" s="18"/>
      <c r="CZ25" s="15"/>
      <c r="DA25" s="61"/>
    </row>
    <row r="26" spans="1:163" ht="9.9499999999999993" customHeight="1">
      <c r="A26" s="428"/>
      <c r="B26" s="429"/>
      <c r="C26" s="429"/>
      <c r="D26" s="430"/>
      <c r="E26" s="455"/>
      <c r="F26" s="455"/>
      <c r="G26" s="455"/>
      <c r="H26" s="455"/>
      <c r="I26" s="455"/>
      <c r="J26" s="455"/>
      <c r="K26" s="455"/>
      <c r="L26" s="455"/>
      <c r="M26" s="455"/>
      <c r="N26" s="455"/>
      <c r="O26" s="455"/>
      <c r="P26" s="455"/>
      <c r="Q26" s="455"/>
      <c r="R26" s="455"/>
      <c r="S26" s="455"/>
      <c r="T26" s="455"/>
      <c r="U26" s="455"/>
      <c r="V26" s="455"/>
      <c r="W26" s="455"/>
      <c r="X26" s="455"/>
      <c r="Y26" s="455"/>
      <c r="Z26" s="455"/>
      <c r="AA26" s="455"/>
      <c r="AB26" s="455"/>
      <c r="AC26" s="455"/>
      <c r="AD26" s="455"/>
      <c r="AE26" s="455"/>
      <c r="AF26" s="455"/>
      <c r="AG26" s="455"/>
      <c r="AH26" s="455"/>
      <c r="AI26" s="455"/>
      <c r="AJ26" s="455"/>
      <c r="AK26" s="455"/>
      <c r="AL26" s="455"/>
      <c r="AM26" s="455"/>
      <c r="AN26" s="455"/>
      <c r="AO26" s="455"/>
      <c r="AP26" s="455"/>
      <c r="AQ26" s="455"/>
      <c r="AR26" s="455"/>
      <c r="AS26" s="455"/>
      <c r="AT26" s="455"/>
      <c r="AU26" s="455"/>
      <c r="AV26" s="455"/>
      <c r="AW26" s="455"/>
      <c r="AX26" s="456"/>
      <c r="AY26" s="251"/>
      <c r="AZ26" s="251"/>
      <c r="BA26" s="251"/>
      <c r="BB26" s="251"/>
      <c r="BC26" s="460" t="s">
        <v>20</v>
      </c>
      <c r="BD26" s="461"/>
      <c r="BE26" s="461"/>
      <c r="BF26" s="461"/>
      <c r="BG26" s="462"/>
      <c r="BH26" s="438"/>
      <c r="BI26" s="439"/>
      <c r="BJ26" s="439"/>
      <c r="BK26" s="439"/>
      <c r="BL26" s="439"/>
      <c r="BM26" s="439"/>
      <c r="BN26" s="439"/>
      <c r="BO26" s="439"/>
      <c r="BP26" s="440"/>
      <c r="BQ26" s="441"/>
      <c r="BR26" s="441"/>
      <c r="BS26" s="457"/>
      <c r="BT26" s="458"/>
      <c r="BU26" s="458"/>
      <c r="BV26" s="459"/>
      <c r="BW26" s="459"/>
      <c r="BX26" s="459"/>
      <c r="BY26" s="459"/>
      <c r="BZ26" s="450"/>
      <c r="CA26" s="450"/>
      <c r="CB26" s="450"/>
      <c r="CC26" s="450"/>
      <c r="CD26" s="451"/>
      <c r="CE26" s="451"/>
      <c r="CF26" s="451"/>
      <c r="CG26" s="451"/>
      <c r="CH26" s="452"/>
      <c r="CI26" s="440"/>
      <c r="CJ26" s="453"/>
      <c r="CK26" s="451"/>
      <c r="CL26" s="451"/>
      <c r="CM26" s="451"/>
      <c r="CN26" s="451"/>
      <c r="CO26" s="451"/>
      <c r="CP26" s="451"/>
      <c r="CQ26" s="451"/>
      <c r="CR26" s="451"/>
      <c r="CS26" s="451"/>
      <c r="CT26" s="451"/>
      <c r="CU26" s="451"/>
      <c r="CV26" s="451"/>
      <c r="CW26" s="451"/>
      <c r="CX26" s="454"/>
      <c r="CY26" s="18"/>
      <c r="CZ26" s="15"/>
      <c r="DA26" s="61"/>
    </row>
    <row r="27" spans="1:163" ht="9.9499999999999993" customHeight="1">
      <c r="A27" s="557" t="s">
        <v>9</v>
      </c>
      <c r="B27" s="558"/>
      <c r="C27" s="558"/>
      <c r="D27" s="559"/>
      <c r="E27" s="512" t="s">
        <v>10</v>
      </c>
      <c r="F27" s="448"/>
      <c r="G27" s="448"/>
      <c r="H27" s="448"/>
      <c r="I27" s="448"/>
      <c r="J27" s="375"/>
      <c r="K27" s="375"/>
      <c r="L27" s="375"/>
      <c r="M27" s="375"/>
      <c r="N27" s="375"/>
      <c r="O27" s="375"/>
      <c r="P27" s="375"/>
      <c r="Q27" s="375"/>
      <c r="R27" s="375"/>
      <c r="S27" s="375"/>
      <c r="T27" s="375"/>
      <c r="U27" s="375"/>
      <c r="V27" s="375"/>
      <c r="W27" s="375"/>
      <c r="X27" s="375"/>
      <c r="Y27" s="514" t="s">
        <v>149</v>
      </c>
      <c r="Z27" s="515"/>
      <c r="AA27" s="515"/>
      <c r="AB27" s="515"/>
      <c r="AC27" s="516"/>
      <c r="AD27" s="521" t="s">
        <v>150</v>
      </c>
      <c r="AE27" s="466"/>
      <c r="AF27" s="522"/>
      <c r="AG27" s="522"/>
      <c r="AH27" s="522"/>
      <c r="AI27" s="522"/>
      <c r="AJ27" s="522"/>
      <c r="AK27" s="522"/>
      <c r="AL27" s="522"/>
      <c r="AM27" s="522"/>
      <c r="AN27" s="522"/>
      <c r="AO27" s="522"/>
      <c r="AP27" s="522"/>
      <c r="AQ27" s="522"/>
      <c r="AR27" s="522"/>
      <c r="AS27" s="522"/>
      <c r="AT27" s="522"/>
      <c r="AU27" s="522"/>
      <c r="AV27" s="522"/>
      <c r="AW27" s="466" t="s">
        <v>139</v>
      </c>
      <c r="AX27" s="467"/>
      <c r="AY27" s="251"/>
      <c r="AZ27" s="251"/>
      <c r="BA27" s="251"/>
      <c r="BB27" s="251"/>
      <c r="BC27" s="460"/>
      <c r="BD27" s="461"/>
      <c r="BE27" s="461"/>
      <c r="BF27" s="461"/>
      <c r="BG27" s="462"/>
      <c r="BH27" s="469"/>
      <c r="BI27" s="470"/>
      <c r="BJ27" s="470"/>
      <c r="BK27" s="470"/>
      <c r="BL27" s="470"/>
      <c r="BM27" s="470"/>
      <c r="BN27" s="470"/>
      <c r="BO27" s="470"/>
      <c r="BP27" s="440" t="s">
        <v>12</v>
      </c>
      <c r="BQ27" s="441"/>
      <c r="BR27" s="441"/>
      <c r="BS27" s="442" t="s">
        <v>13</v>
      </c>
      <c r="BT27" s="443"/>
      <c r="BU27" s="443"/>
      <c r="BV27" s="446" t="s">
        <v>14</v>
      </c>
      <c r="BW27" s="446"/>
      <c r="BX27" s="446"/>
      <c r="BY27" s="446"/>
      <c r="BZ27" s="448"/>
      <c r="CA27" s="448"/>
      <c r="CB27" s="448" t="s">
        <v>15</v>
      </c>
      <c r="CC27" s="448"/>
      <c r="CD27" s="451"/>
      <c r="CE27" s="451"/>
      <c r="CF27" s="451"/>
      <c r="CG27" s="451"/>
      <c r="CH27" s="452" t="s">
        <v>16</v>
      </c>
      <c r="CI27" s="440"/>
      <c r="CJ27" s="453"/>
      <c r="CK27" s="451"/>
      <c r="CL27" s="451"/>
      <c r="CM27" s="451"/>
      <c r="CN27" s="451"/>
      <c r="CO27" s="451"/>
      <c r="CP27" s="451"/>
      <c r="CQ27" s="451"/>
      <c r="CR27" s="451"/>
      <c r="CS27" s="451"/>
      <c r="CT27" s="451"/>
      <c r="CU27" s="451"/>
      <c r="CV27" s="451"/>
      <c r="CW27" s="451"/>
      <c r="CX27" s="454"/>
      <c r="CY27" s="18"/>
      <c r="CZ27" s="15"/>
      <c r="DA27" s="61"/>
    </row>
    <row r="28" spans="1:163" ht="5.0999999999999996" customHeight="1">
      <c r="A28" s="539"/>
      <c r="B28" s="540"/>
      <c r="C28" s="540"/>
      <c r="D28" s="541"/>
      <c r="E28" s="513"/>
      <c r="F28" s="449"/>
      <c r="G28" s="449"/>
      <c r="H28" s="449"/>
      <c r="I28" s="449"/>
      <c r="J28" s="376"/>
      <c r="K28" s="376"/>
      <c r="L28" s="376"/>
      <c r="M28" s="376"/>
      <c r="N28" s="376"/>
      <c r="O28" s="376"/>
      <c r="P28" s="376"/>
      <c r="Q28" s="376"/>
      <c r="R28" s="376"/>
      <c r="S28" s="376"/>
      <c r="T28" s="376"/>
      <c r="U28" s="376"/>
      <c r="V28" s="376"/>
      <c r="W28" s="376"/>
      <c r="X28" s="376"/>
      <c r="Y28" s="517"/>
      <c r="Z28" s="426"/>
      <c r="AA28" s="426"/>
      <c r="AB28" s="426"/>
      <c r="AC28" s="427"/>
      <c r="AD28" s="381"/>
      <c r="AE28" s="468"/>
      <c r="AF28" s="523"/>
      <c r="AG28" s="523"/>
      <c r="AH28" s="523"/>
      <c r="AI28" s="523"/>
      <c r="AJ28" s="523"/>
      <c r="AK28" s="523"/>
      <c r="AL28" s="523"/>
      <c r="AM28" s="523"/>
      <c r="AN28" s="523"/>
      <c r="AO28" s="523"/>
      <c r="AP28" s="523"/>
      <c r="AQ28" s="523"/>
      <c r="AR28" s="523"/>
      <c r="AS28" s="523"/>
      <c r="AT28" s="523"/>
      <c r="AU28" s="523"/>
      <c r="AV28" s="523"/>
      <c r="AW28" s="468"/>
      <c r="AX28" s="385"/>
      <c r="AY28" s="251"/>
      <c r="AZ28" s="251"/>
      <c r="BA28" s="251"/>
      <c r="BB28" s="251"/>
      <c r="BC28" s="460"/>
      <c r="BD28" s="461"/>
      <c r="BE28" s="461"/>
      <c r="BF28" s="461"/>
      <c r="BG28" s="462"/>
      <c r="BH28" s="471"/>
      <c r="BI28" s="472"/>
      <c r="BJ28" s="472"/>
      <c r="BK28" s="472"/>
      <c r="BL28" s="472"/>
      <c r="BM28" s="472"/>
      <c r="BN28" s="472"/>
      <c r="BO28" s="472"/>
      <c r="BP28" s="440"/>
      <c r="BQ28" s="441"/>
      <c r="BR28" s="441"/>
      <c r="BS28" s="444"/>
      <c r="BT28" s="445"/>
      <c r="BU28" s="445"/>
      <c r="BV28" s="447"/>
      <c r="BW28" s="447"/>
      <c r="BX28" s="447"/>
      <c r="BY28" s="447"/>
      <c r="BZ28" s="449"/>
      <c r="CA28" s="449"/>
      <c r="CB28" s="449"/>
      <c r="CC28" s="449"/>
      <c r="CD28" s="451"/>
      <c r="CE28" s="451"/>
      <c r="CF28" s="451"/>
      <c r="CG28" s="451"/>
      <c r="CH28" s="452"/>
      <c r="CI28" s="440"/>
      <c r="CJ28" s="453"/>
      <c r="CK28" s="451"/>
      <c r="CL28" s="451"/>
      <c r="CM28" s="451"/>
      <c r="CN28" s="451"/>
      <c r="CO28" s="451"/>
      <c r="CP28" s="451"/>
      <c r="CQ28" s="451"/>
      <c r="CR28" s="451"/>
      <c r="CS28" s="451"/>
      <c r="CT28" s="451"/>
      <c r="CU28" s="451"/>
      <c r="CV28" s="451"/>
      <c r="CW28" s="451"/>
      <c r="CX28" s="454"/>
      <c r="CY28" s="18"/>
      <c r="CZ28" s="15"/>
      <c r="DA28" s="61"/>
    </row>
    <row r="29" spans="1:163" ht="5.0999999999999996" customHeight="1">
      <c r="A29" s="539"/>
      <c r="B29" s="540"/>
      <c r="C29" s="540"/>
      <c r="D29" s="541"/>
      <c r="E29" s="513"/>
      <c r="F29" s="449"/>
      <c r="G29" s="449"/>
      <c r="H29" s="449"/>
      <c r="I29" s="449"/>
      <c r="J29" s="376"/>
      <c r="K29" s="376"/>
      <c r="L29" s="376"/>
      <c r="M29" s="376"/>
      <c r="N29" s="376"/>
      <c r="O29" s="376"/>
      <c r="P29" s="376"/>
      <c r="Q29" s="376"/>
      <c r="R29" s="376"/>
      <c r="S29" s="376"/>
      <c r="T29" s="376"/>
      <c r="U29" s="376"/>
      <c r="V29" s="376"/>
      <c r="W29" s="376"/>
      <c r="X29" s="376"/>
      <c r="Y29" s="517"/>
      <c r="Z29" s="426"/>
      <c r="AA29" s="426"/>
      <c r="AB29" s="426"/>
      <c r="AC29" s="427"/>
      <c r="AD29" s="381"/>
      <c r="AE29" s="468"/>
      <c r="AF29" s="523"/>
      <c r="AG29" s="523"/>
      <c r="AH29" s="523"/>
      <c r="AI29" s="523"/>
      <c r="AJ29" s="523"/>
      <c r="AK29" s="523"/>
      <c r="AL29" s="523"/>
      <c r="AM29" s="523"/>
      <c r="AN29" s="523"/>
      <c r="AO29" s="523"/>
      <c r="AP29" s="523"/>
      <c r="AQ29" s="523"/>
      <c r="AR29" s="523"/>
      <c r="AS29" s="523"/>
      <c r="AT29" s="523"/>
      <c r="AU29" s="523"/>
      <c r="AV29" s="523"/>
      <c r="AW29" s="468"/>
      <c r="AX29" s="385"/>
      <c r="AY29" s="251"/>
      <c r="AZ29" s="251"/>
      <c r="BA29" s="251"/>
      <c r="BB29" s="251"/>
      <c r="BC29" s="460"/>
      <c r="BD29" s="461"/>
      <c r="BE29" s="461"/>
      <c r="BF29" s="461"/>
      <c r="BG29" s="462"/>
      <c r="BH29" s="471"/>
      <c r="BI29" s="472"/>
      <c r="BJ29" s="472"/>
      <c r="BK29" s="472"/>
      <c r="BL29" s="472"/>
      <c r="BM29" s="472"/>
      <c r="BN29" s="472"/>
      <c r="BO29" s="472"/>
      <c r="BP29" s="475"/>
      <c r="BQ29" s="476"/>
      <c r="BR29" s="476"/>
      <c r="BS29" s="444" t="s">
        <v>7</v>
      </c>
      <c r="BT29" s="445"/>
      <c r="BU29" s="445"/>
      <c r="BV29" s="447" t="s">
        <v>8</v>
      </c>
      <c r="BW29" s="447"/>
      <c r="BX29" s="447"/>
      <c r="BY29" s="447"/>
      <c r="BZ29" s="449"/>
      <c r="CA29" s="449"/>
      <c r="CB29" s="449"/>
      <c r="CC29" s="449"/>
      <c r="CD29" s="451"/>
      <c r="CE29" s="451"/>
      <c r="CF29" s="451"/>
      <c r="CG29" s="451"/>
      <c r="CH29" s="452"/>
      <c r="CI29" s="440"/>
      <c r="CJ29" s="453"/>
      <c r="CK29" s="451"/>
      <c r="CL29" s="451"/>
      <c r="CM29" s="451"/>
      <c r="CN29" s="451"/>
      <c r="CO29" s="451"/>
      <c r="CP29" s="451"/>
      <c r="CQ29" s="451"/>
      <c r="CR29" s="451"/>
      <c r="CS29" s="451"/>
      <c r="CT29" s="451"/>
      <c r="CU29" s="451"/>
      <c r="CV29" s="451"/>
      <c r="CW29" s="451"/>
      <c r="CX29" s="454"/>
      <c r="CY29" s="18"/>
      <c r="CZ29" s="15"/>
      <c r="DA29" s="61"/>
    </row>
    <row r="30" spans="1:163" ht="11.25" customHeight="1">
      <c r="A30" s="539"/>
      <c r="B30" s="540"/>
      <c r="C30" s="540"/>
      <c r="D30" s="541"/>
      <c r="E30" s="449" t="s">
        <v>17</v>
      </c>
      <c r="F30" s="449"/>
      <c r="G30" s="449"/>
      <c r="H30" s="449"/>
      <c r="I30" s="449"/>
      <c r="J30" s="3" t="s">
        <v>151</v>
      </c>
      <c r="K30" s="376"/>
      <c r="L30" s="383"/>
      <c r="M30" s="383"/>
      <c r="N30" s="383"/>
      <c r="O30" s="383"/>
      <c r="P30" s="383"/>
      <c r="Q30" s="383"/>
      <c r="R30" s="383"/>
      <c r="S30" s="383"/>
      <c r="T30" s="383"/>
      <c r="U30" s="383"/>
      <c r="V30" s="383"/>
      <c r="W30" s="383"/>
      <c r="X30" s="59" t="s">
        <v>148</v>
      </c>
      <c r="Y30" s="517"/>
      <c r="Z30" s="426"/>
      <c r="AA30" s="426"/>
      <c r="AB30" s="426"/>
      <c r="AC30" s="427"/>
      <c r="AD30" s="486"/>
      <c r="AE30" s="487"/>
      <c r="AF30" s="487"/>
      <c r="AG30" s="487"/>
      <c r="AH30" s="487"/>
      <c r="AI30" s="487"/>
      <c r="AJ30" s="487"/>
      <c r="AK30" s="487"/>
      <c r="AL30" s="487"/>
      <c r="AM30" s="487"/>
      <c r="AN30" s="487"/>
      <c r="AO30" s="487"/>
      <c r="AP30" s="487"/>
      <c r="AQ30" s="487"/>
      <c r="AR30" s="487"/>
      <c r="AS30" s="487"/>
      <c r="AT30" s="487"/>
      <c r="AU30" s="487"/>
      <c r="AV30" s="487"/>
      <c r="AW30" s="487"/>
      <c r="AX30" s="488"/>
      <c r="AY30" s="251"/>
      <c r="AZ30" s="251"/>
      <c r="BA30" s="251"/>
      <c r="BB30" s="251"/>
      <c r="BC30" s="463"/>
      <c r="BD30" s="464"/>
      <c r="BE30" s="464"/>
      <c r="BF30" s="464"/>
      <c r="BG30" s="465"/>
      <c r="BH30" s="473"/>
      <c r="BI30" s="474"/>
      <c r="BJ30" s="474"/>
      <c r="BK30" s="474"/>
      <c r="BL30" s="474"/>
      <c r="BM30" s="474"/>
      <c r="BN30" s="474"/>
      <c r="BO30" s="474"/>
      <c r="BP30" s="477"/>
      <c r="BQ30" s="478"/>
      <c r="BR30" s="478"/>
      <c r="BS30" s="482"/>
      <c r="BT30" s="483"/>
      <c r="BU30" s="483"/>
      <c r="BV30" s="484"/>
      <c r="BW30" s="484"/>
      <c r="BX30" s="484"/>
      <c r="BY30" s="484"/>
      <c r="BZ30" s="485"/>
      <c r="CA30" s="485"/>
      <c r="CB30" s="485"/>
      <c r="CC30" s="485"/>
      <c r="CD30" s="480"/>
      <c r="CE30" s="480"/>
      <c r="CF30" s="480"/>
      <c r="CG30" s="480"/>
      <c r="CH30" s="511"/>
      <c r="CI30" s="477"/>
      <c r="CJ30" s="479"/>
      <c r="CK30" s="480"/>
      <c r="CL30" s="480"/>
      <c r="CM30" s="480"/>
      <c r="CN30" s="480"/>
      <c r="CO30" s="480"/>
      <c r="CP30" s="480"/>
      <c r="CQ30" s="480"/>
      <c r="CR30" s="480"/>
      <c r="CS30" s="480"/>
      <c r="CT30" s="480"/>
      <c r="CU30" s="480"/>
      <c r="CV30" s="480"/>
      <c r="CW30" s="480"/>
      <c r="CX30" s="481"/>
      <c r="CY30" s="18"/>
      <c r="CZ30" s="100"/>
      <c r="DA30" s="2"/>
      <c r="DB30" s="2"/>
      <c r="DC30" s="2"/>
      <c r="DD30" s="2"/>
      <c r="DE30" s="27"/>
      <c r="DF30" s="65"/>
      <c r="DG30" s="65"/>
      <c r="DH30" s="65"/>
      <c r="DI30" s="65"/>
      <c r="DJ30" s="65"/>
      <c r="DK30" s="66"/>
      <c r="DL30" s="100"/>
      <c r="DM30" s="4"/>
      <c r="DN30" s="4"/>
      <c r="DO30" s="4"/>
      <c r="DP30" s="4"/>
      <c r="DQ30" s="28"/>
      <c r="DR30" s="67"/>
      <c r="DS30" s="67"/>
      <c r="DT30" s="67"/>
      <c r="DU30" s="67"/>
      <c r="DV30" s="67"/>
      <c r="DW30" s="67"/>
      <c r="DX30" s="60"/>
      <c r="DY30" s="60"/>
      <c r="DZ30" s="60"/>
      <c r="EA30" s="60"/>
      <c r="EB30" s="60"/>
      <c r="EC30" s="60"/>
      <c r="ED30" s="60"/>
      <c r="EE30" s="60"/>
      <c r="EF30" s="60"/>
      <c r="EG30" s="60"/>
      <c r="EH30" s="60"/>
      <c r="EI30" s="60"/>
      <c r="EJ30" s="60"/>
      <c r="EK30" s="60"/>
      <c r="EL30" s="60"/>
      <c r="EM30" s="60"/>
      <c r="EN30" s="60"/>
      <c r="EO30" s="60"/>
      <c r="EP30" s="60"/>
      <c r="EQ30" s="60"/>
      <c r="ER30" s="60"/>
      <c r="ES30" s="60"/>
      <c r="ET30" s="60"/>
      <c r="EU30" s="60"/>
      <c r="EV30" s="60"/>
      <c r="EW30" s="60"/>
      <c r="EX30" s="60"/>
      <c r="EY30" s="60"/>
      <c r="EZ30" s="60"/>
      <c r="FA30" s="60"/>
      <c r="FB30" s="60"/>
      <c r="FC30" s="60"/>
      <c r="FD30" s="60"/>
      <c r="FE30" s="60"/>
      <c r="FF30" s="60"/>
      <c r="FG30" s="60"/>
    </row>
    <row r="31" spans="1:163" ht="9" customHeight="1">
      <c r="A31" s="539"/>
      <c r="B31" s="540"/>
      <c r="C31" s="540"/>
      <c r="D31" s="541"/>
      <c r="E31" s="449"/>
      <c r="F31" s="449"/>
      <c r="G31" s="449"/>
      <c r="H31" s="449"/>
      <c r="I31" s="449"/>
      <c r="J31" s="376"/>
      <c r="K31" s="383"/>
      <c r="L31" s="383"/>
      <c r="M31" s="383"/>
      <c r="N31" s="383"/>
      <c r="O31" s="383"/>
      <c r="P31" s="383"/>
      <c r="Q31" s="383"/>
      <c r="R31" s="383"/>
      <c r="S31" s="383"/>
      <c r="T31" s="383"/>
      <c r="U31" s="383"/>
      <c r="V31" s="383"/>
      <c r="W31" s="383"/>
      <c r="X31" s="493"/>
      <c r="Y31" s="517"/>
      <c r="Z31" s="426"/>
      <c r="AA31" s="426"/>
      <c r="AB31" s="426"/>
      <c r="AC31" s="427"/>
      <c r="AD31" s="489"/>
      <c r="AE31" s="487"/>
      <c r="AF31" s="487"/>
      <c r="AG31" s="487"/>
      <c r="AH31" s="487"/>
      <c r="AI31" s="487"/>
      <c r="AJ31" s="487"/>
      <c r="AK31" s="487"/>
      <c r="AL31" s="487"/>
      <c r="AM31" s="487"/>
      <c r="AN31" s="487"/>
      <c r="AO31" s="487"/>
      <c r="AP31" s="487"/>
      <c r="AQ31" s="487"/>
      <c r="AR31" s="487"/>
      <c r="AS31" s="487"/>
      <c r="AT31" s="487"/>
      <c r="AU31" s="487"/>
      <c r="AV31" s="487"/>
      <c r="AW31" s="487"/>
      <c r="AX31" s="488"/>
      <c r="AY31" s="251"/>
      <c r="AZ31" s="251"/>
      <c r="BA31" s="251"/>
      <c r="BB31" s="251"/>
      <c r="BC31" s="29"/>
      <c r="BD31" s="29"/>
      <c r="BE31" s="29"/>
      <c r="BF31" s="29"/>
      <c r="BG31" s="29"/>
      <c r="BH31" s="30"/>
      <c r="BI31" s="30"/>
      <c r="BJ31" s="30"/>
      <c r="BK31" s="30"/>
      <c r="BL31" s="30"/>
      <c r="BM31" s="30"/>
      <c r="BN31" s="30"/>
      <c r="BO31" s="30"/>
      <c r="BP31" s="98"/>
      <c r="BQ31" s="98"/>
      <c r="BR31" s="98"/>
      <c r="BS31" s="102"/>
      <c r="BT31" s="102"/>
      <c r="BU31" s="102"/>
      <c r="BV31" s="103"/>
      <c r="BW31" s="103"/>
      <c r="BX31" s="103"/>
      <c r="BY31" s="103"/>
      <c r="BZ31" s="31"/>
      <c r="CA31" s="31"/>
      <c r="CB31" s="32"/>
      <c r="CC31" s="32"/>
      <c r="CD31" s="33"/>
      <c r="CE31" s="33"/>
      <c r="CF31" s="33"/>
      <c r="CG31" s="33"/>
      <c r="CH31" s="32"/>
      <c r="CI31" s="32"/>
      <c r="CJ31" s="34"/>
      <c r="CK31" s="34"/>
      <c r="CL31" s="34"/>
      <c r="CM31" s="34"/>
      <c r="CN31" s="34"/>
      <c r="CO31" s="34"/>
      <c r="CP31" s="34"/>
      <c r="CQ31" s="34"/>
      <c r="CR31" s="34"/>
      <c r="CS31" s="34"/>
      <c r="CT31" s="34"/>
      <c r="CU31" s="34"/>
      <c r="CV31" s="34"/>
      <c r="CW31" s="34"/>
      <c r="CX31" s="34"/>
      <c r="CY31" s="18"/>
      <c r="CZ31" s="100"/>
      <c r="DA31" s="2"/>
      <c r="DB31" s="2"/>
      <c r="DC31" s="2"/>
      <c r="DD31" s="2"/>
      <c r="DE31" s="27"/>
      <c r="DF31" s="65"/>
      <c r="DG31" s="65"/>
      <c r="DH31" s="65"/>
      <c r="DI31" s="65"/>
      <c r="DJ31" s="65"/>
      <c r="DK31" s="66"/>
      <c r="DL31" s="100"/>
      <c r="DM31" s="4"/>
      <c r="DN31" s="4"/>
      <c r="DO31" s="4"/>
      <c r="DP31" s="4"/>
      <c r="DQ31" s="28"/>
      <c r="DR31" s="67"/>
      <c r="DS31" s="67"/>
      <c r="DT31" s="67"/>
      <c r="DU31" s="67"/>
      <c r="DV31" s="67"/>
      <c r="DW31" s="67"/>
      <c r="DX31" s="60"/>
      <c r="DY31" s="60"/>
      <c r="DZ31" s="60"/>
      <c r="EA31" s="60"/>
      <c r="EB31" s="60"/>
      <c r="EC31" s="60"/>
      <c r="ED31" s="60"/>
      <c r="EE31" s="60"/>
      <c r="EF31" s="60"/>
      <c r="EG31" s="60"/>
      <c r="EH31" s="60"/>
      <c r="EI31" s="60"/>
      <c r="EJ31" s="60"/>
      <c r="EK31" s="60"/>
      <c r="EL31" s="60"/>
      <c r="EM31" s="60"/>
      <c r="EN31" s="60"/>
      <c r="EO31" s="60"/>
      <c r="EP31" s="60"/>
      <c r="EQ31" s="60"/>
      <c r="ER31" s="60"/>
      <c r="ES31" s="60"/>
      <c r="ET31" s="60"/>
      <c r="EU31" s="60"/>
      <c r="EV31" s="60"/>
      <c r="EW31" s="60"/>
      <c r="EX31" s="60"/>
      <c r="EY31" s="60"/>
      <c r="EZ31" s="60"/>
      <c r="FA31" s="60"/>
      <c r="FB31" s="60"/>
      <c r="FC31" s="60"/>
      <c r="FD31" s="60"/>
      <c r="FE31" s="60"/>
      <c r="FF31" s="60"/>
      <c r="FG31" s="60"/>
    </row>
    <row r="32" spans="1:163" ht="5.0999999999999996" customHeight="1">
      <c r="A32" s="560"/>
      <c r="B32" s="561"/>
      <c r="C32" s="561"/>
      <c r="D32" s="562"/>
      <c r="E32" s="485"/>
      <c r="F32" s="485"/>
      <c r="G32" s="485"/>
      <c r="H32" s="485"/>
      <c r="I32" s="485"/>
      <c r="J32" s="391"/>
      <c r="K32" s="391"/>
      <c r="L32" s="391"/>
      <c r="M32" s="391"/>
      <c r="N32" s="391"/>
      <c r="O32" s="391"/>
      <c r="P32" s="391"/>
      <c r="Q32" s="391"/>
      <c r="R32" s="391"/>
      <c r="S32" s="391"/>
      <c r="T32" s="391"/>
      <c r="U32" s="391"/>
      <c r="V32" s="391"/>
      <c r="W32" s="391"/>
      <c r="X32" s="494"/>
      <c r="Y32" s="518"/>
      <c r="Z32" s="519"/>
      <c r="AA32" s="519"/>
      <c r="AB32" s="519"/>
      <c r="AC32" s="520"/>
      <c r="AD32" s="490"/>
      <c r="AE32" s="491"/>
      <c r="AF32" s="491"/>
      <c r="AG32" s="491"/>
      <c r="AH32" s="491"/>
      <c r="AI32" s="491"/>
      <c r="AJ32" s="491"/>
      <c r="AK32" s="491"/>
      <c r="AL32" s="491"/>
      <c r="AM32" s="491"/>
      <c r="AN32" s="491"/>
      <c r="AO32" s="491"/>
      <c r="AP32" s="491"/>
      <c r="AQ32" s="491"/>
      <c r="AR32" s="491"/>
      <c r="AS32" s="491"/>
      <c r="AT32" s="491"/>
      <c r="AU32" s="491"/>
      <c r="AV32" s="491"/>
      <c r="AW32" s="491"/>
      <c r="AX32" s="492"/>
      <c r="AY32" s="251"/>
      <c r="AZ32" s="251"/>
      <c r="BA32" s="251"/>
      <c r="BB32" s="251"/>
      <c r="BC32" s="495" t="s">
        <v>152</v>
      </c>
      <c r="BD32" s="496"/>
      <c r="BE32" s="496"/>
      <c r="BF32" s="496"/>
      <c r="BG32" s="497"/>
      <c r="BH32" s="504" t="s">
        <v>153</v>
      </c>
      <c r="BI32" s="505"/>
      <c r="BJ32" s="505"/>
      <c r="BK32" s="506"/>
      <c r="BL32" s="409" t="s">
        <v>27</v>
      </c>
      <c r="BM32" s="410"/>
      <c r="BN32" s="410"/>
      <c r="BO32" s="410"/>
      <c r="BP32" s="410"/>
      <c r="BQ32" s="410"/>
      <c r="BR32" s="410"/>
      <c r="BS32" s="410"/>
      <c r="BT32" s="410"/>
      <c r="BU32" s="410"/>
      <c r="BV32" s="410"/>
      <c r="BW32" s="411"/>
      <c r="BX32" s="524" t="s">
        <v>28</v>
      </c>
      <c r="BY32" s="525"/>
      <c r="BZ32" s="525"/>
      <c r="CA32" s="525"/>
      <c r="CB32" s="525"/>
      <c r="CC32" s="525"/>
      <c r="CD32" s="525"/>
      <c r="CE32" s="525"/>
      <c r="CF32" s="525"/>
      <c r="CG32" s="525"/>
      <c r="CH32" s="525"/>
      <c r="CI32" s="525"/>
      <c r="CJ32" s="525"/>
      <c r="CK32" s="526"/>
      <c r="CL32" s="530" t="s">
        <v>29</v>
      </c>
      <c r="CM32" s="531"/>
      <c r="CN32" s="531"/>
      <c r="CO32" s="531"/>
      <c r="CP32" s="531"/>
      <c r="CQ32" s="531"/>
      <c r="CR32" s="531"/>
      <c r="CS32" s="531"/>
      <c r="CT32" s="531"/>
      <c r="CU32" s="531"/>
      <c r="CV32" s="531"/>
      <c r="CW32" s="531"/>
      <c r="CX32" s="532"/>
      <c r="CY32" s="18"/>
      <c r="CZ32" s="2"/>
      <c r="DA32" s="2"/>
      <c r="DB32" s="2"/>
      <c r="DC32" s="2"/>
      <c r="DD32" s="2"/>
      <c r="DE32" s="65"/>
      <c r="DF32" s="65"/>
      <c r="DG32" s="65"/>
      <c r="DH32" s="65"/>
      <c r="DI32" s="65"/>
      <c r="DJ32" s="65"/>
      <c r="DK32" s="66"/>
      <c r="DL32" s="4"/>
      <c r="DM32" s="4"/>
      <c r="DN32" s="4"/>
      <c r="DO32" s="4"/>
      <c r="DP32" s="4"/>
      <c r="DQ32" s="67"/>
      <c r="DR32" s="67"/>
      <c r="DS32" s="67"/>
      <c r="DT32" s="67"/>
      <c r="DU32" s="67"/>
      <c r="DV32" s="67"/>
      <c r="DW32" s="67"/>
      <c r="DX32" s="60"/>
      <c r="DY32" s="60"/>
      <c r="DZ32" s="60"/>
      <c r="EA32" s="60"/>
      <c r="EB32" s="60"/>
      <c r="EC32" s="60"/>
      <c r="ED32" s="60"/>
      <c r="EE32" s="60"/>
      <c r="EF32" s="60"/>
      <c r="EG32" s="60"/>
      <c r="EH32" s="60"/>
      <c r="EI32" s="60"/>
      <c r="EJ32" s="60"/>
      <c r="EK32" s="60"/>
      <c r="EL32" s="60"/>
      <c r="EM32" s="60"/>
      <c r="EN32" s="60"/>
      <c r="EO32" s="60"/>
      <c r="EP32" s="60"/>
      <c r="EQ32" s="60"/>
      <c r="ER32" s="60"/>
      <c r="ES32" s="60"/>
      <c r="ET32" s="60"/>
      <c r="EU32" s="60"/>
      <c r="EV32" s="60"/>
      <c r="EW32" s="60"/>
      <c r="EX32" s="60"/>
      <c r="EY32" s="60"/>
      <c r="EZ32" s="60"/>
      <c r="FA32" s="60"/>
      <c r="FB32" s="60"/>
      <c r="FC32" s="60"/>
      <c r="FD32" s="60"/>
      <c r="FE32" s="60"/>
      <c r="FF32" s="60"/>
      <c r="FG32" s="60"/>
    </row>
    <row r="33" spans="1:163" ht="9" customHeight="1">
      <c r="AA33" s="121"/>
      <c r="AB33" s="121"/>
      <c r="AC33" s="121"/>
      <c r="AD33" s="35"/>
      <c r="AE33" s="35"/>
      <c r="AF33" s="35"/>
      <c r="AG33" s="35"/>
      <c r="AH33" s="36"/>
      <c r="AI33" s="36"/>
      <c r="AJ33" s="36"/>
      <c r="AK33" s="36"/>
      <c r="AL33" s="36"/>
      <c r="AM33" s="36"/>
      <c r="AN33" s="36"/>
      <c r="AO33" s="36"/>
      <c r="AP33" s="36"/>
      <c r="AQ33" s="36"/>
      <c r="AR33" s="36"/>
      <c r="AS33" s="36"/>
      <c r="AT33" s="36"/>
      <c r="AU33" s="36"/>
      <c r="AV33" s="36"/>
      <c r="AW33" s="36"/>
      <c r="AX33" s="36"/>
      <c r="AY33" s="251"/>
      <c r="AZ33" s="251"/>
      <c r="BA33" s="251"/>
      <c r="BB33" s="251"/>
      <c r="BC33" s="498"/>
      <c r="BD33" s="499"/>
      <c r="BE33" s="499"/>
      <c r="BF33" s="499"/>
      <c r="BG33" s="500"/>
      <c r="BH33" s="251"/>
      <c r="BI33" s="251"/>
      <c r="BJ33" s="251"/>
      <c r="BK33" s="507"/>
      <c r="BL33" s="412"/>
      <c r="BM33" s="413"/>
      <c r="BN33" s="413"/>
      <c r="BO33" s="413"/>
      <c r="BP33" s="413"/>
      <c r="BQ33" s="413"/>
      <c r="BR33" s="413"/>
      <c r="BS33" s="413"/>
      <c r="BT33" s="413"/>
      <c r="BU33" s="413"/>
      <c r="BV33" s="413"/>
      <c r="BW33" s="414"/>
      <c r="BX33" s="527"/>
      <c r="BY33" s="528"/>
      <c r="BZ33" s="528"/>
      <c r="CA33" s="528"/>
      <c r="CB33" s="528"/>
      <c r="CC33" s="528"/>
      <c r="CD33" s="528"/>
      <c r="CE33" s="528"/>
      <c r="CF33" s="528"/>
      <c r="CG33" s="528"/>
      <c r="CH33" s="528"/>
      <c r="CI33" s="528"/>
      <c r="CJ33" s="528"/>
      <c r="CK33" s="529"/>
      <c r="CL33" s="533"/>
      <c r="CM33" s="534"/>
      <c r="CN33" s="534"/>
      <c r="CO33" s="534"/>
      <c r="CP33" s="534"/>
      <c r="CQ33" s="534"/>
      <c r="CR33" s="534"/>
      <c r="CS33" s="534"/>
      <c r="CT33" s="534"/>
      <c r="CU33" s="534"/>
      <c r="CV33" s="534"/>
      <c r="CW33" s="534"/>
      <c r="CX33" s="535"/>
      <c r="CY33" s="14"/>
      <c r="CZ33" s="4"/>
      <c r="DA33" s="4"/>
      <c r="DB33" s="4"/>
      <c r="DC33" s="4"/>
      <c r="DD33" s="4"/>
      <c r="DE33" s="65"/>
      <c r="DF33" s="65"/>
      <c r="DG33" s="65"/>
      <c r="DH33" s="65"/>
      <c r="DI33" s="65"/>
      <c r="DJ33" s="65"/>
      <c r="DK33" s="66"/>
      <c r="DL33" s="4"/>
      <c r="DM33" s="4"/>
      <c r="DN33" s="4"/>
      <c r="DO33" s="4"/>
      <c r="DP33" s="4"/>
      <c r="DQ33" s="68"/>
      <c r="DR33" s="68"/>
      <c r="DS33" s="68"/>
      <c r="DT33" s="68"/>
      <c r="DU33" s="68"/>
      <c r="DV33" s="68"/>
      <c r="DW33" s="68"/>
      <c r="DX33" s="60"/>
      <c r="DY33" s="60"/>
      <c r="DZ33" s="60"/>
      <c r="EA33" s="60"/>
      <c r="EB33" s="60"/>
      <c r="EC33" s="60"/>
      <c r="ED33" s="60"/>
      <c r="EE33" s="60"/>
      <c r="EF33" s="60"/>
      <c r="EG33" s="60"/>
      <c r="EH33" s="60"/>
      <c r="EI33" s="60"/>
      <c r="EJ33" s="60"/>
      <c r="EK33" s="60"/>
      <c r="EL33" s="60"/>
      <c r="EM33" s="60"/>
      <c r="EN33" s="60"/>
      <c r="EO33" s="60"/>
      <c r="EP33" s="60"/>
      <c r="EQ33" s="60"/>
      <c r="ER33" s="60"/>
      <c r="ES33" s="60"/>
      <c r="ET33" s="60"/>
      <c r="EU33" s="60"/>
      <c r="EV33" s="60"/>
      <c r="EW33" s="60"/>
      <c r="EX33" s="60"/>
      <c r="EY33" s="60"/>
      <c r="EZ33" s="60"/>
      <c r="FA33" s="60"/>
      <c r="FB33" s="60"/>
      <c r="FC33" s="60"/>
      <c r="FD33" s="60"/>
      <c r="FE33" s="60"/>
      <c r="FF33" s="60"/>
      <c r="FG33" s="60"/>
    </row>
    <row r="34" spans="1:163" ht="7.5" customHeight="1">
      <c r="A34" s="422" t="s">
        <v>154</v>
      </c>
      <c r="B34" s="537"/>
      <c r="C34" s="537"/>
      <c r="D34" s="538"/>
      <c r="E34" s="409" t="s">
        <v>18</v>
      </c>
      <c r="F34" s="410"/>
      <c r="G34" s="410"/>
      <c r="H34" s="410"/>
      <c r="I34" s="410"/>
      <c r="J34" s="410"/>
      <c r="K34" s="410"/>
      <c r="L34" s="410"/>
      <c r="M34" s="410"/>
      <c r="N34" s="410"/>
      <c r="O34" s="410"/>
      <c r="P34" s="410"/>
      <c r="Q34" s="410"/>
      <c r="R34" s="411"/>
      <c r="S34" s="409" t="s">
        <v>5</v>
      </c>
      <c r="T34" s="410"/>
      <c r="U34" s="410"/>
      <c r="V34" s="410"/>
      <c r="W34" s="410"/>
      <c r="X34" s="410"/>
      <c r="Y34" s="410"/>
      <c r="Z34" s="410"/>
      <c r="AA34" s="410"/>
      <c r="AB34" s="410"/>
      <c r="AC34" s="410"/>
      <c r="AD34" s="410"/>
      <c r="AE34" s="410"/>
      <c r="AF34" s="410"/>
      <c r="AG34" s="410"/>
      <c r="AH34" s="410"/>
      <c r="AI34" s="410"/>
      <c r="AJ34" s="411"/>
      <c r="AK34" s="409" t="s">
        <v>6</v>
      </c>
      <c r="AL34" s="410"/>
      <c r="AM34" s="410"/>
      <c r="AN34" s="410"/>
      <c r="AO34" s="410"/>
      <c r="AP34" s="410"/>
      <c r="AQ34" s="410"/>
      <c r="AR34" s="410"/>
      <c r="AS34" s="410"/>
      <c r="AT34" s="410"/>
      <c r="AU34" s="410"/>
      <c r="AV34" s="410"/>
      <c r="AW34" s="410"/>
      <c r="AX34" s="551"/>
      <c r="AY34" s="251"/>
      <c r="AZ34" s="251"/>
      <c r="BA34" s="251"/>
      <c r="BB34" s="251"/>
      <c r="BC34" s="498"/>
      <c r="BD34" s="499"/>
      <c r="BE34" s="499"/>
      <c r="BF34" s="499"/>
      <c r="BG34" s="500"/>
      <c r="BH34" s="251"/>
      <c r="BI34" s="251"/>
      <c r="BJ34" s="251"/>
      <c r="BK34" s="507"/>
      <c r="BL34" s="510"/>
      <c r="BM34" s="508"/>
      <c r="BN34" s="508"/>
      <c r="BO34" s="508"/>
      <c r="BP34" s="508"/>
      <c r="BQ34" s="508"/>
      <c r="BR34" s="508"/>
      <c r="BS34" s="508"/>
      <c r="BT34" s="508"/>
      <c r="BU34" s="508"/>
      <c r="BV34" s="508"/>
      <c r="BW34" s="509"/>
      <c r="BX34" s="510"/>
      <c r="BY34" s="508"/>
      <c r="BZ34" s="508"/>
      <c r="CA34" s="508"/>
      <c r="CB34" s="508"/>
      <c r="CC34" s="508"/>
      <c r="CD34" s="508"/>
      <c r="CE34" s="508"/>
      <c r="CF34" s="508"/>
      <c r="CG34" s="508"/>
      <c r="CH34" s="508"/>
      <c r="CI34" s="508"/>
      <c r="CJ34" s="508"/>
      <c r="CK34" s="509"/>
      <c r="CL34" s="510"/>
      <c r="CM34" s="508"/>
      <c r="CN34" s="508"/>
      <c r="CO34" s="508"/>
      <c r="CP34" s="508"/>
      <c r="CQ34" s="508"/>
      <c r="CR34" s="508"/>
      <c r="CS34" s="508"/>
      <c r="CT34" s="508"/>
      <c r="CU34" s="508"/>
      <c r="CV34" s="508"/>
      <c r="CW34" s="508"/>
      <c r="CX34" s="536"/>
      <c r="CY34" s="14"/>
      <c r="CZ34" s="60"/>
      <c r="DA34" s="60"/>
      <c r="DB34" s="60"/>
      <c r="DC34" s="60"/>
      <c r="DD34" s="60"/>
      <c r="DE34" s="60"/>
      <c r="DF34" s="60"/>
      <c r="DG34" s="60"/>
      <c r="DH34" s="60"/>
      <c r="DI34" s="60"/>
      <c r="DJ34" s="60"/>
      <c r="DK34" s="37"/>
      <c r="DL34" s="60"/>
      <c r="DM34" s="60"/>
      <c r="DN34" s="60"/>
      <c r="DO34" s="60"/>
      <c r="DP34" s="60"/>
      <c r="DQ34" s="69"/>
      <c r="DR34" s="69"/>
      <c r="DS34" s="69"/>
      <c r="DT34" s="69"/>
      <c r="DU34" s="69"/>
      <c r="DV34" s="69"/>
      <c r="DW34" s="69"/>
      <c r="DX34" s="60"/>
      <c r="DY34" s="60"/>
      <c r="DZ34" s="60"/>
      <c r="EA34" s="60"/>
      <c r="EB34" s="60"/>
      <c r="EC34" s="60"/>
      <c r="ED34" s="60"/>
      <c r="EE34" s="60"/>
      <c r="EF34" s="60"/>
      <c r="EG34" s="60"/>
      <c r="EH34" s="60"/>
      <c r="EI34" s="60"/>
      <c r="EJ34" s="60"/>
      <c r="EK34" s="60"/>
      <c r="EL34" s="60"/>
      <c r="EM34" s="60"/>
      <c r="EN34" s="60"/>
      <c r="EO34" s="60"/>
      <c r="EP34" s="60"/>
      <c r="EQ34" s="60"/>
      <c r="ER34" s="60"/>
      <c r="ES34" s="60"/>
      <c r="ET34" s="60"/>
      <c r="EU34" s="60"/>
      <c r="EV34" s="60"/>
      <c r="EW34" s="60"/>
      <c r="EX34" s="60"/>
      <c r="EY34" s="60"/>
      <c r="EZ34" s="60"/>
      <c r="FA34" s="60"/>
      <c r="FB34" s="60"/>
      <c r="FC34" s="60"/>
      <c r="FD34" s="60"/>
      <c r="FE34" s="60"/>
      <c r="FF34" s="60"/>
      <c r="FG34" s="60"/>
    </row>
    <row r="35" spans="1:163" ht="15" customHeight="1">
      <c r="A35" s="539"/>
      <c r="B35" s="540"/>
      <c r="C35" s="540"/>
      <c r="D35" s="541"/>
      <c r="E35" s="547"/>
      <c r="F35" s="258"/>
      <c r="G35" s="258"/>
      <c r="H35" s="258"/>
      <c r="I35" s="258"/>
      <c r="J35" s="258"/>
      <c r="K35" s="258"/>
      <c r="L35" s="258"/>
      <c r="M35" s="258"/>
      <c r="N35" s="258"/>
      <c r="O35" s="258"/>
      <c r="P35" s="258"/>
      <c r="Q35" s="258"/>
      <c r="R35" s="548"/>
      <c r="S35" s="549"/>
      <c r="T35" s="257"/>
      <c r="U35" s="257"/>
      <c r="V35" s="257"/>
      <c r="W35" s="257"/>
      <c r="X35" s="257"/>
      <c r="Y35" s="257"/>
      <c r="Z35" s="257"/>
      <c r="AA35" s="257"/>
      <c r="AB35" s="257"/>
      <c r="AC35" s="257"/>
      <c r="AD35" s="257"/>
      <c r="AE35" s="257"/>
      <c r="AF35" s="257"/>
      <c r="AG35" s="257"/>
      <c r="AH35" s="257"/>
      <c r="AI35" s="257"/>
      <c r="AJ35" s="550"/>
      <c r="AK35" s="547"/>
      <c r="AL35" s="258"/>
      <c r="AM35" s="258"/>
      <c r="AN35" s="258"/>
      <c r="AO35" s="258"/>
      <c r="AP35" s="258"/>
      <c r="AQ35" s="258"/>
      <c r="AR35" s="258"/>
      <c r="AS35" s="258"/>
      <c r="AT35" s="258"/>
      <c r="AU35" s="258"/>
      <c r="AV35" s="258"/>
      <c r="AW35" s="258"/>
      <c r="AX35" s="552"/>
      <c r="AY35" s="251"/>
      <c r="AZ35" s="251"/>
      <c r="BA35" s="251"/>
      <c r="BB35" s="251"/>
      <c r="BC35" s="498"/>
      <c r="BD35" s="499"/>
      <c r="BE35" s="499"/>
      <c r="BF35" s="499"/>
      <c r="BG35" s="500"/>
      <c r="BH35" s="251"/>
      <c r="BI35" s="251"/>
      <c r="BJ35" s="251"/>
      <c r="BK35" s="507"/>
      <c r="BL35" s="553" t="s">
        <v>30</v>
      </c>
      <c r="BM35" s="554"/>
      <c r="BN35" s="554"/>
      <c r="BO35" s="554"/>
      <c r="BP35" s="555" t="s">
        <v>31</v>
      </c>
      <c r="BQ35" s="554"/>
      <c r="BR35" s="554"/>
      <c r="BS35" s="555" t="s">
        <v>32</v>
      </c>
      <c r="BT35" s="554"/>
      <c r="BU35" s="554"/>
      <c r="BV35" s="554"/>
      <c r="BW35" s="556"/>
      <c r="BX35" s="553" t="s">
        <v>30</v>
      </c>
      <c r="BY35" s="554"/>
      <c r="BZ35" s="554"/>
      <c r="CA35" s="554"/>
      <c r="CB35" s="555" t="s">
        <v>31</v>
      </c>
      <c r="CC35" s="554"/>
      <c r="CD35" s="554"/>
      <c r="CE35" s="554"/>
      <c r="CF35" s="554"/>
      <c r="CG35" s="555" t="s">
        <v>32</v>
      </c>
      <c r="CH35" s="554"/>
      <c r="CI35" s="554"/>
      <c r="CJ35" s="554"/>
      <c r="CK35" s="556"/>
      <c r="CL35" s="553" t="s">
        <v>30</v>
      </c>
      <c r="CM35" s="554"/>
      <c r="CN35" s="554"/>
      <c r="CO35" s="554"/>
      <c r="CP35" s="555" t="s">
        <v>31</v>
      </c>
      <c r="CQ35" s="554"/>
      <c r="CR35" s="554"/>
      <c r="CS35" s="554"/>
      <c r="CT35" s="555" t="s">
        <v>32</v>
      </c>
      <c r="CU35" s="554"/>
      <c r="CV35" s="554"/>
      <c r="CW35" s="554"/>
      <c r="CX35" s="563"/>
      <c r="CY35" s="14"/>
      <c r="CZ35" s="60"/>
      <c r="DA35" s="60"/>
      <c r="DB35" s="60"/>
      <c r="DC35" s="60"/>
      <c r="DD35" s="60"/>
      <c r="DE35" s="60"/>
      <c r="DF35" s="60"/>
      <c r="DG35" s="60"/>
      <c r="DH35" s="60"/>
      <c r="DI35" s="60"/>
      <c r="DJ35" s="60"/>
      <c r="DK35" s="37"/>
      <c r="DL35" s="60"/>
      <c r="DM35" s="60"/>
      <c r="DN35" s="60"/>
      <c r="DO35" s="60"/>
      <c r="DP35" s="60"/>
      <c r="DQ35" s="69"/>
      <c r="DR35" s="69"/>
      <c r="DS35" s="69"/>
      <c r="DT35" s="69"/>
      <c r="DU35" s="69"/>
      <c r="DV35" s="69"/>
      <c r="DW35" s="69"/>
      <c r="DX35" s="60"/>
      <c r="DY35" s="60"/>
      <c r="DZ35" s="60"/>
      <c r="EA35" s="60"/>
      <c r="EB35" s="60"/>
      <c r="EC35" s="60"/>
      <c r="ED35" s="60"/>
      <c r="EE35" s="60"/>
      <c r="EF35" s="60"/>
      <c r="EG35" s="60"/>
      <c r="EH35" s="60"/>
      <c r="EI35" s="60"/>
      <c r="EJ35" s="60"/>
      <c r="EK35" s="60"/>
      <c r="EL35" s="60"/>
      <c r="EM35" s="60"/>
      <c r="EN35" s="60"/>
      <c r="EO35" s="60"/>
      <c r="EP35" s="60"/>
      <c r="EQ35" s="60"/>
      <c r="ER35" s="60"/>
      <c r="ES35" s="60"/>
      <c r="ET35" s="60"/>
      <c r="EU35" s="60"/>
      <c r="EV35" s="60"/>
      <c r="EW35" s="60"/>
      <c r="EX35" s="60"/>
      <c r="EY35" s="60"/>
      <c r="EZ35" s="60"/>
      <c r="FA35" s="60"/>
      <c r="FB35" s="60"/>
      <c r="FC35" s="60"/>
      <c r="FD35" s="60"/>
      <c r="FE35" s="60"/>
      <c r="FF35" s="60"/>
      <c r="FG35" s="60"/>
    </row>
    <row r="36" spans="1:163" ht="6" customHeight="1">
      <c r="A36" s="539"/>
      <c r="B36" s="540"/>
      <c r="C36" s="540"/>
      <c r="D36" s="541"/>
      <c r="E36" s="564"/>
      <c r="F36" s="565"/>
      <c r="G36" s="565"/>
      <c r="H36" s="565"/>
      <c r="I36" s="565"/>
      <c r="J36" s="565"/>
      <c r="K36" s="565"/>
      <c r="L36" s="565"/>
      <c r="M36" s="565"/>
      <c r="N36" s="565"/>
      <c r="O36" s="565"/>
      <c r="P36" s="448" t="s">
        <v>12</v>
      </c>
      <c r="Q36" s="448"/>
      <c r="R36" s="475"/>
      <c r="S36" s="442" t="s">
        <v>13</v>
      </c>
      <c r="T36" s="443"/>
      <c r="U36" s="443"/>
      <c r="V36" s="443"/>
      <c r="W36" s="443" t="s">
        <v>14</v>
      </c>
      <c r="X36" s="443"/>
      <c r="Y36" s="443"/>
      <c r="Z36" s="443"/>
      <c r="AA36" s="572"/>
      <c r="AB36" s="572"/>
      <c r="AC36" s="572" t="s">
        <v>15</v>
      </c>
      <c r="AD36" s="301"/>
      <c r="AE36" s="301"/>
      <c r="AF36" s="301"/>
      <c r="AG36" s="301"/>
      <c r="AH36" s="301"/>
      <c r="AI36" s="598" t="s">
        <v>16</v>
      </c>
      <c r="AJ36" s="599"/>
      <c r="AK36" s="604"/>
      <c r="AL36" s="605"/>
      <c r="AM36" s="605"/>
      <c r="AN36" s="605"/>
      <c r="AO36" s="605"/>
      <c r="AP36" s="605"/>
      <c r="AQ36" s="605"/>
      <c r="AR36" s="605"/>
      <c r="AS36" s="605"/>
      <c r="AT36" s="605"/>
      <c r="AU36" s="605"/>
      <c r="AV36" s="605"/>
      <c r="AW36" s="605"/>
      <c r="AX36" s="606"/>
      <c r="AY36" s="251"/>
      <c r="AZ36" s="251"/>
      <c r="BA36" s="251"/>
      <c r="BB36" s="251"/>
      <c r="BC36" s="498"/>
      <c r="BD36" s="499"/>
      <c r="BE36" s="499"/>
      <c r="BF36" s="499"/>
      <c r="BG36" s="500"/>
      <c r="BH36" s="508"/>
      <c r="BI36" s="508"/>
      <c r="BJ36" s="508"/>
      <c r="BK36" s="509"/>
      <c r="BL36" s="547"/>
      <c r="BM36" s="258"/>
      <c r="BN36" s="258"/>
      <c r="BO36" s="258"/>
      <c r="BP36" s="258"/>
      <c r="BQ36" s="258"/>
      <c r="BR36" s="258"/>
      <c r="BS36" s="258"/>
      <c r="BT36" s="258"/>
      <c r="BU36" s="258"/>
      <c r="BV36" s="258"/>
      <c r="BW36" s="548"/>
      <c r="BX36" s="547"/>
      <c r="BY36" s="258"/>
      <c r="BZ36" s="258"/>
      <c r="CA36" s="258"/>
      <c r="CB36" s="258"/>
      <c r="CC36" s="258"/>
      <c r="CD36" s="258"/>
      <c r="CE36" s="258"/>
      <c r="CF36" s="258"/>
      <c r="CG36" s="258"/>
      <c r="CH36" s="258"/>
      <c r="CI36" s="258"/>
      <c r="CJ36" s="258"/>
      <c r="CK36" s="548"/>
      <c r="CL36" s="547"/>
      <c r="CM36" s="258"/>
      <c r="CN36" s="258"/>
      <c r="CO36" s="258"/>
      <c r="CP36" s="258"/>
      <c r="CQ36" s="258"/>
      <c r="CR36" s="258"/>
      <c r="CS36" s="258"/>
      <c r="CT36" s="258"/>
      <c r="CU36" s="258"/>
      <c r="CV36" s="258"/>
      <c r="CW36" s="258"/>
      <c r="CX36" s="552"/>
      <c r="CY36" s="14"/>
      <c r="CZ36" s="66"/>
      <c r="DA36" s="106"/>
      <c r="DB36" s="4"/>
      <c r="DC36" s="4"/>
      <c r="DD36" s="4"/>
      <c r="DE36" s="38"/>
      <c r="DF36" s="66"/>
      <c r="DG36" s="66"/>
      <c r="DH36" s="66"/>
      <c r="DI36" s="66"/>
      <c r="DJ36" s="66"/>
      <c r="DK36" s="66"/>
      <c r="DL36" s="100"/>
      <c r="DM36" s="4"/>
      <c r="DN36" s="4"/>
      <c r="DO36" s="4"/>
      <c r="DP36" s="4"/>
      <c r="DQ36" s="28"/>
      <c r="DR36" s="67"/>
      <c r="DS36" s="67"/>
      <c r="DT36" s="67"/>
      <c r="DU36" s="67"/>
      <c r="DV36" s="67"/>
      <c r="DW36" s="67"/>
      <c r="DX36" s="60"/>
      <c r="DY36" s="60"/>
      <c r="DZ36" s="60"/>
      <c r="EA36" s="60"/>
      <c r="EB36" s="60"/>
      <c r="EC36" s="60"/>
      <c r="ED36" s="60"/>
      <c r="EE36" s="60"/>
      <c r="EF36" s="60"/>
      <c r="EG36" s="60"/>
      <c r="EH36" s="60"/>
      <c r="EI36" s="60"/>
      <c r="EJ36" s="60"/>
      <c r="EK36" s="60"/>
      <c r="EL36" s="60"/>
      <c r="EM36" s="60"/>
      <c r="EN36" s="60"/>
      <c r="EO36" s="60"/>
      <c r="EP36" s="60"/>
      <c r="EQ36" s="60"/>
      <c r="ER36" s="60"/>
      <c r="ES36" s="60"/>
      <c r="ET36" s="60"/>
      <c r="EU36" s="60"/>
      <c r="EV36" s="60"/>
      <c r="EW36" s="60"/>
      <c r="EX36" s="60"/>
      <c r="EY36" s="60"/>
      <c r="EZ36" s="60"/>
      <c r="FA36" s="60"/>
      <c r="FB36" s="60"/>
      <c r="FC36" s="60"/>
      <c r="FD36" s="60"/>
      <c r="FE36" s="60"/>
      <c r="FF36" s="60"/>
      <c r="FG36" s="60"/>
    </row>
    <row r="37" spans="1:163" ht="7.5" customHeight="1">
      <c r="A37" s="539"/>
      <c r="B37" s="540"/>
      <c r="C37" s="540"/>
      <c r="D37" s="541"/>
      <c r="E37" s="566"/>
      <c r="F37" s="567"/>
      <c r="G37" s="567"/>
      <c r="H37" s="567"/>
      <c r="I37" s="567"/>
      <c r="J37" s="567"/>
      <c r="K37" s="567"/>
      <c r="L37" s="567"/>
      <c r="M37" s="567"/>
      <c r="N37" s="567"/>
      <c r="O37" s="567"/>
      <c r="P37" s="449"/>
      <c r="Q37" s="449"/>
      <c r="R37" s="570"/>
      <c r="S37" s="444"/>
      <c r="T37" s="445"/>
      <c r="U37" s="445"/>
      <c r="V37" s="445"/>
      <c r="W37" s="445"/>
      <c r="X37" s="445"/>
      <c r="Y37" s="445"/>
      <c r="Z37" s="445"/>
      <c r="AA37" s="573"/>
      <c r="AB37" s="573"/>
      <c r="AC37" s="573"/>
      <c r="AD37" s="302"/>
      <c r="AE37" s="302"/>
      <c r="AF37" s="302"/>
      <c r="AG37" s="302"/>
      <c r="AH37" s="302"/>
      <c r="AI37" s="600"/>
      <c r="AJ37" s="601"/>
      <c r="AK37" s="604"/>
      <c r="AL37" s="605"/>
      <c r="AM37" s="605"/>
      <c r="AN37" s="605"/>
      <c r="AO37" s="605"/>
      <c r="AP37" s="605"/>
      <c r="AQ37" s="605"/>
      <c r="AR37" s="605"/>
      <c r="AS37" s="605"/>
      <c r="AT37" s="605"/>
      <c r="AU37" s="605"/>
      <c r="AV37" s="605"/>
      <c r="AW37" s="605"/>
      <c r="AX37" s="606"/>
      <c r="AY37" s="251"/>
      <c r="AZ37" s="251"/>
      <c r="BA37" s="251"/>
      <c r="BB37" s="251"/>
      <c r="BC37" s="498"/>
      <c r="BD37" s="499"/>
      <c r="BE37" s="499"/>
      <c r="BF37" s="499"/>
      <c r="BG37" s="500"/>
      <c r="BH37" s="594" t="s">
        <v>68</v>
      </c>
      <c r="BI37" s="595"/>
      <c r="BJ37" s="595"/>
      <c r="BK37" s="596"/>
      <c r="BL37" s="553" t="s">
        <v>34</v>
      </c>
      <c r="BM37" s="554"/>
      <c r="BN37" s="554"/>
      <c r="BO37" s="554"/>
      <c r="BP37" s="554"/>
      <c r="BQ37" s="554"/>
      <c r="BR37" s="554"/>
      <c r="BS37" s="556"/>
      <c r="BT37" s="555" t="s">
        <v>27</v>
      </c>
      <c r="BU37" s="554"/>
      <c r="BV37" s="554"/>
      <c r="BW37" s="554"/>
      <c r="BX37" s="554"/>
      <c r="BY37" s="554"/>
      <c r="BZ37" s="554"/>
      <c r="CA37" s="554"/>
      <c r="CB37" s="554"/>
      <c r="CC37" s="554"/>
      <c r="CD37" s="554"/>
      <c r="CE37" s="553" t="s">
        <v>28</v>
      </c>
      <c r="CF37" s="554"/>
      <c r="CG37" s="554"/>
      <c r="CH37" s="554"/>
      <c r="CI37" s="554"/>
      <c r="CJ37" s="554"/>
      <c r="CK37" s="554"/>
      <c r="CL37" s="554"/>
      <c r="CM37" s="554"/>
      <c r="CN37" s="556"/>
      <c r="CO37" s="555" t="s">
        <v>29</v>
      </c>
      <c r="CP37" s="554"/>
      <c r="CQ37" s="554"/>
      <c r="CR37" s="554"/>
      <c r="CS37" s="554"/>
      <c r="CT37" s="554"/>
      <c r="CU37" s="554"/>
      <c r="CV37" s="554"/>
      <c r="CW37" s="554"/>
      <c r="CX37" s="563"/>
      <c r="CY37" s="14"/>
      <c r="CZ37" s="66"/>
      <c r="DA37" s="106"/>
      <c r="DB37" s="4"/>
      <c r="DC37" s="4"/>
      <c r="DD37" s="4"/>
      <c r="DE37" s="38"/>
      <c r="DF37" s="66"/>
      <c r="DG37" s="66"/>
      <c r="DH37" s="66"/>
      <c r="DI37" s="66"/>
      <c r="DJ37" s="66"/>
      <c r="DK37" s="66"/>
      <c r="DL37" s="100"/>
      <c r="DM37" s="4"/>
      <c r="DN37" s="4"/>
      <c r="DO37" s="4"/>
      <c r="DP37" s="4"/>
      <c r="DQ37" s="28"/>
      <c r="DR37" s="67"/>
      <c r="DS37" s="67"/>
      <c r="DT37" s="67"/>
      <c r="DU37" s="67"/>
      <c r="DV37" s="67"/>
      <c r="DW37" s="67"/>
      <c r="DX37" s="60"/>
      <c r="DY37" s="60"/>
      <c r="DZ37" s="60"/>
      <c r="EA37" s="60"/>
      <c r="EB37" s="60"/>
      <c r="EC37" s="60"/>
      <c r="ED37" s="60"/>
      <c r="EE37" s="60"/>
      <c r="EF37" s="60"/>
      <c r="EG37" s="60"/>
      <c r="EH37" s="60"/>
      <c r="EI37" s="60"/>
      <c r="EJ37" s="60"/>
      <c r="EK37" s="60"/>
      <c r="EL37" s="60"/>
      <c r="EM37" s="60"/>
      <c r="EN37" s="60"/>
      <c r="EO37" s="60"/>
      <c r="EP37" s="60"/>
      <c r="EQ37" s="60"/>
      <c r="ER37" s="60"/>
      <c r="ES37" s="60"/>
      <c r="ET37" s="60"/>
      <c r="EU37" s="60"/>
      <c r="EV37" s="60"/>
      <c r="EW37" s="60"/>
      <c r="EX37" s="60"/>
      <c r="EY37" s="60"/>
      <c r="EZ37" s="60"/>
      <c r="FA37" s="60"/>
      <c r="FB37" s="60"/>
      <c r="FC37" s="60"/>
      <c r="FD37" s="60"/>
      <c r="FE37" s="60"/>
      <c r="FF37" s="60"/>
      <c r="FG37" s="60"/>
    </row>
    <row r="38" spans="1:163" ht="6.95" customHeight="1">
      <c r="A38" s="539"/>
      <c r="B38" s="540"/>
      <c r="C38" s="540"/>
      <c r="D38" s="541"/>
      <c r="E38" s="566"/>
      <c r="F38" s="567"/>
      <c r="G38" s="567"/>
      <c r="H38" s="567"/>
      <c r="I38" s="567"/>
      <c r="J38" s="567"/>
      <c r="K38" s="567"/>
      <c r="L38" s="567"/>
      <c r="M38" s="567"/>
      <c r="N38" s="567"/>
      <c r="O38" s="567"/>
      <c r="P38" s="449"/>
      <c r="Q38" s="449"/>
      <c r="R38" s="570"/>
      <c r="S38" s="444" t="s">
        <v>7</v>
      </c>
      <c r="T38" s="445"/>
      <c r="U38" s="445"/>
      <c r="V38" s="445"/>
      <c r="W38" s="445" t="s">
        <v>8</v>
      </c>
      <c r="X38" s="445"/>
      <c r="Y38" s="445"/>
      <c r="Z38" s="445"/>
      <c r="AA38" s="573"/>
      <c r="AB38" s="573"/>
      <c r="AC38" s="573"/>
      <c r="AD38" s="302"/>
      <c r="AE38" s="302"/>
      <c r="AF38" s="302"/>
      <c r="AG38" s="302"/>
      <c r="AH38" s="302"/>
      <c r="AI38" s="600"/>
      <c r="AJ38" s="601"/>
      <c r="AK38" s="604"/>
      <c r="AL38" s="605"/>
      <c r="AM38" s="605"/>
      <c r="AN38" s="605"/>
      <c r="AO38" s="605"/>
      <c r="AP38" s="605"/>
      <c r="AQ38" s="605"/>
      <c r="AR38" s="605"/>
      <c r="AS38" s="605"/>
      <c r="AT38" s="605"/>
      <c r="AU38" s="605"/>
      <c r="AV38" s="605"/>
      <c r="AW38" s="605"/>
      <c r="AX38" s="606"/>
      <c r="AY38" s="251"/>
      <c r="AZ38" s="251"/>
      <c r="BA38" s="251"/>
      <c r="BB38" s="251"/>
      <c r="BC38" s="498"/>
      <c r="BD38" s="499"/>
      <c r="BE38" s="499"/>
      <c r="BF38" s="499"/>
      <c r="BG38" s="500"/>
      <c r="BH38" s="251"/>
      <c r="BI38" s="251"/>
      <c r="BJ38" s="251"/>
      <c r="BK38" s="507"/>
      <c r="BL38" s="549"/>
      <c r="BM38" s="592"/>
      <c r="BN38" s="592"/>
      <c r="BO38" s="592"/>
      <c r="BP38" s="592"/>
      <c r="BQ38" s="592"/>
      <c r="BR38" s="592"/>
      <c r="BS38" s="550"/>
      <c r="BT38" s="257"/>
      <c r="BU38" s="257"/>
      <c r="BV38" s="257"/>
      <c r="BW38" s="257"/>
      <c r="BX38" s="257"/>
      <c r="BY38" s="257"/>
      <c r="BZ38" s="257"/>
      <c r="CA38" s="257"/>
      <c r="CB38" s="257"/>
      <c r="CC38" s="257"/>
      <c r="CD38" s="257"/>
      <c r="CE38" s="549"/>
      <c r="CF38" s="592"/>
      <c r="CG38" s="592"/>
      <c r="CH38" s="592"/>
      <c r="CI38" s="592"/>
      <c r="CJ38" s="592"/>
      <c r="CK38" s="592"/>
      <c r="CL38" s="592"/>
      <c r="CM38" s="592"/>
      <c r="CN38" s="550"/>
      <c r="CO38" s="257"/>
      <c r="CP38" s="257"/>
      <c r="CQ38" s="257"/>
      <c r="CR38" s="257"/>
      <c r="CS38" s="257"/>
      <c r="CT38" s="257"/>
      <c r="CU38" s="257"/>
      <c r="CV38" s="257"/>
      <c r="CW38" s="257"/>
      <c r="CX38" s="593"/>
      <c r="CY38" s="14"/>
      <c r="CZ38" s="66"/>
      <c r="DA38" s="106"/>
      <c r="DB38" s="4"/>
      <c r="DC38" s="4"/>
      <c r="DD38" s="4"/>
      <c r="DE38" s="38"/>
      <c r="DF38" s="66"/>
      <c r="DG38" s="66"/>
      <c r="DH38" s="66"/>
      <c r="DI38" s="66"/>
      <c r="DJ38" s="66"/>
      <c r="DK38" s="66"/>
      <c r="DL38" s="100"/>
      <c r="DM38" s="4"/>
      <c r="DN38" s="4"/>
      <c r="DO38" s="4"/>
      <c r="DP38" s="4"/>
      <c r="DQ38" s="28"/>
      <c r="DR38" s="67"/>
      <c r="DS38" s="67"/>
      <c r="DT38" s="67"/>
      <c r="DU38" s="67"/>
      <c r="DV38" s="67"/>
      <c r="DW38" s="67"/>
      <c r="DX38" s="60"/>
      <c r="DY38" s="60"/>
      <c r="DZ38" s="60"/>
      <c r="EA38" s="60"/>
      <c r="EB38" s="60"/>
      <c r="EC38" s="60"/>
      <c r="ED38" s="60"/>
      <c r="EE38" s="60"/>
      <c r="EF38" s="60"/>
      <c r="EG38" s="60"/>
      <c r="EH38" s="60"/>
      <c r="EI38" s="60"/>
      <c r="EJ38" s="60"/>
      <c r="EK38" s="60"/>
      <c r="EL38" s="60"/>
      <c r="EM38" s="60"/>
      <c r="EN38" s="60"/>
      <c r="EO38" s="60"/>
      <c r="EP38" s="60"/>
      <c r="EQ38" s="60"/>
      <c r="ER38" s="60"/>
      <c r="ES38" s="60"/>
      <c r="ET38" s="60"/>
      <c r="EU38" s="60"/>
      <c r="EV38" s="60"/>
      <c r="EW38" s="60"/>
      <c r="EX38" s="60"/>
      <c r="EY38" s="60"/>
      <c r="EZ38" s="60"/>
      <c r="FA38" s="60"/>
      <c r="FB38" s="60"/>
      <c r="FC38" s="60"/>
      <c r="FD38" s="60"/>
      <c r="FE38" s="60"/>
      <c r="FF38" s="60"/>
      <c r="FG38" s="60"/>
    </row>
    <row r="39" spans="1:163" ht="6.95" customHeight="1">
      <c r="A39" s="542"/>
      <c r="B39" s="286"/>
      <c r="C39" s="286"/>
      <c r="D39" s="543"/>
      <c r="E39" s="568"/>
      <c r="F39" s="569"/>
      <c r="G39" s="569"/>
      <c r="H39" s="569"/>
      <c r="I39" s="569"/>
      <c r="J39" s="569"/>
      <c r="K39" s="569"/>
      <c r="L39" s="569"/>
      <c r="M39" s="569"/>
      <c r="N39" s="569"/>
      <c r="O39" s="569"/>
      <c r="P39" s="450"/>
      <c r="Q39" s="450"/>
      <c r="R39" s="571"/>
      <c r="S39" s="457"/>
      <c r="T39" s="458"/>
      <c r="U39" s="458"/>
      <c r="V39" s="458"/>
      <c r="W39" s="458"/>
      <c r="X39" s="458"/>
      <c r="Y39" s="458"/>
      <c r="Z39" s="458"/>
      <c r="AA39" s="574"/>
      <c r="AB39" s="574"/>
      <c r="AC39" s="574"/>
      <c r="AD39" s="310"/>
      <c r="AE39" s="310"/>
      <c r="AF39" s="310"/>
      <c r="AG39" s="310"/>
      <c r="AH39" s="310"/>
      <c r="AI39" s="602"/>
      <c r="AJ39" s="603"/>
      <c r="AK39" s="604"/>
      <c r="AL39" s="605"/>
      <c r="AM39" s="605"/>
      <c r="AN39" s="605"/>
      <c r="AO39" s="605"/>
      <c r="AP39" s="605"/>
      <c r="AQ39" s="605"/>
      <c r="AR39" s="605"/>
      <c r="AS39" s="605"/>
      <c r="AT39" s="605"/>
      <c r="AU39" s="605"/>
      <c r="AV39" s="605"/>
      <c r="AW39" s="605"/>
      <c r="AX39" s="606"/>
      <c r="AY39" s="251"/>
      <c r="AZ39" s="251"/>
      <c r="BA39" s="251"/>
      <c r="BB39" s="251"/>
      <c r="BC39" s="498"/>
      <c r="BD39" s="499"/>
      <c r="BE39" s="499"/>
      <c r="BF39" s="499"/>
      <c r="BG39" s="500"/>
      <c r="BH39" s="251"/>
      <c r="BI39" s="251"/>
      <c r="BJ39" s="251"/>
      <c r="BK39" s="507"/>
      <c r="BL39" s="547"/>
      <c r="BM39" s="258"/>
      <c r="BN39" s="258"/>
      <c r="BO39" s="258"/>
      <c r="BP39" s="258"/>
      <c r="BQ39" s="258"/>
      <c r="BR39" s="258"/>
      <c r="BS39" s="548"/>
      <c r="BT39" s="258"/>
      <c r="BU39" s="258"/>
      <c r="BV39" s="258"/>
      <c r="BW39" s="258"/>
      <c r="BX39" s="258"/>
      <c r="BY39" s="258"/>
      <c r="BZ39" s="258"/>
      <c r="CA39" s="258"/>
      <c r="CB39" s="258"/>
      <c r="CC39" s="258"/>
      <c r="CD39" s="258"/>
      <c r="CE39" s="547"/>
      <c r="CF39" s="258"/>
      <c r="CG39" s="258"/>
      <c r="CH39" s="258"/>
      <c r="CI39" s="258"/>
      <c r="CJ39" s="258"/>
      <c r="CK39" s="258"/>
      <c r="CL39" s="258"/>
      <c r="CM39" s="258"/>
      <c r="CN39" s="548"/>
      <c r="CO39" s="258"/>
      <c r="CP39" s="258"/>
      <c r="CQ39" s="258"/>
      <c r="CR39" s="258"/>
      <c r="CS39" s="258"/>
      <c r="CT39" s="258"/>
      <c r="CU39" s="258"/>
      <c r="CV39" s="258"/>
      <c r="CW39" s="258"/>
      <c r="CX39" s="552"/>
      <c r="CY39" s="14"/>
      <c r="CZ39" s="66"/>
      <c r="DA39" s="4"/>
      <c r="DB39" s="4"/>
      <c r="DC39" s="4"/>
      <c r="DD39" s="4"/>
      <c r="DE39" s="66"/>
      <c r="DF39" s="66"/>
      <c r="DG39" s="66"/>
      <c r="DH39" s="66"/>
      <c r="DI39" s="66"/>
      <c r="DJ39" s="66"/>
      <c r="DK39" s="66"/>
      <c r="DL39" s="4"/>
      <c r="DM39" s="4"/>
      <c r="DN39" s="4"/>
      <c r="DO39" s="4"/>
      <c r="DP39" s="4"/>
      <c r="DQ39" s="67"/>
      <c r="DR39" s="67"/>
      <c r="DS39" s="67"/>
      <c r="DT39" s="67"/>
      <c r="DU39" s="67"/>
      <c r="DV39" s="67"/>
      <c r="DW39" s="67"/>
      <c r="DX39" s="60"/>
      <c r="DY39" s="60"/>
      <c r="DZ39" s="60"/>
      <c r="EA39" s="60"/>
      <c r="EB39" s="60"/>
      <c r="EC39" s="60"/>
      <c r="ED39" s="60"/>
      <c r="EE39" s="60"/>
      <c r="EF39" s="60"/>
      <c r="EG39" s="60"/>
      <c r="EH39" s="60"/>
      <c r="EI39" s="60"/>
      <c r="EJ39" s="60"/>
      <c r="EK39" s="60"/>
      <c r="EL39" s="60"/>
      <c r="EM39" s="60"/>
      <c r="EN39" s="60"/>
      <c r="EO39" s="60"/>
      <c r="EP39" s="60"/>
      <c r="EQ39" s="60"/>
      <c r="ER39" s="60"/>
      <c r="ES39" s="60"/>
      <c r="ET39" s="60"/>
      <c r="EU39" s="60"/>
      <c r="EV39" s="60"/>
      <c r="EW39" s="60"/>
      <c r="EX39" s="60"/>
      <c r="EY39" s="60"/>
      <c r="EZ39" s="60"/>
      <c r="FA39" s="60"/>
      <c r="FB39" s="60"/>
      <c r="FC39" s="60"/>
      <c r="FD39" s="60"/>
      <c r="FE39" s="60"/>
      <c r="FF39" s="60"/>
      <c r="FG39" s="60"/>
    </row>
    <row r="40" spans="1:163" ht="6.95" customHeight="1">
      <c r="A40" s="542"/>
      <c r="B40" s="286"/>
      <c r="C40" s="286"/>
      <c r="D40" s="543"/>
      <c r="E40" s="575"/>
      <c r="F40" s="576"/>
      <c r="G40" s="576"/>
      <c r="H40" s="576"/>
      <c r="I40" s="576"/>
      <c r="J40" s="576"/>
      <c r="K40" s="576"/>
      <c r="L40" s="576"/>
      <c r="M40" s="576"/>
      <c r="N40" s="576"/>
      <c r="O40" s="577"/>
      <c r="P40" s="448" t="s">
        <v>12</v>
      </c>
      <c r="Q40" s="448"/>
      <c r="R40" s="475"/>
      <c r="S40" s="442" t="s">
        <v>13</v>
      </c>
      <c r="T40" s="443"/>
      <c r="U40" s="443"/>
      <c r="V40" s="443"/>
      <c r="W40" s="443" t="s">
        <v>14</v>
      </c>
      <c r="X40" s="443"/>
      <c r="Y40" s="443"/>
      <c r="Z40" s="443"/>
      <c r="AA40" s="572"/>
      <c r="AB40" s="572"/>
      <c r="AC40" s="572" t="s">
        <v>15</v>
      </c>
      <c r="AD40" s="607"/>
      <c r="AE40" s="607"/>
      <c r="AF40" s="607"/>
      <c r="AG40" s="607"/>
      <c r="AH40" s="607"/>
      <c r="AI40" s="598" t="s">
        <v>16</v>
      </c>
      <c r="AJ40" s="599"/>
      <c r="AK40" s="612"/>
      <c r="AL40" s="607"/>
      <c r="AM40" s="607"/>
      <c r="AN40" s="607"/>
      <c r="AO40" s="607"/>
      <c r="AP40" s="607"/>
      <c r="AQ40" s="607"/>
      <c r="AR40" s="607"/>
      <c r="AS40" s="607"/>
      <c r="AT40" s="607"/>
      <c r="AU40" s="607"/>
      <c r="AV40" s="607"/>
      <c r="AW40" s="607"/>
      <c r="AX40" s="613"/>
      <c r="AY40" s="251"/>
      <c r="AZ40" s="251"/>
      <c r="BA40" s="251"/>
      <c r="BB40" s="251"/>
      <c r="BC40" s="498"/>
      <c r="BD40" s="499"/>
      <c r="BE40" s="499"/>
      <c r="BF40" s="499"/>
      <c r="BG40" s="500"/>
      <c r="BH40" s="251"/>
      <c r="BI40" s="251"/>
      <c r="BJ40" s="251"/>
      <c r="BK40" s="507"/>
      <c r="BL40" s="512"/>
      <c r="BM40" s="448"/>
      <c r="BN40" s="448"/>
      <c r="BO40" s="448"/>
      <c r="BP40" s="448"/>
      <c r="BQ40" s="448"/>
      <c r="BR40" s="448"/>
      <c r="BS40" s="475"/>
      <c r="BT40" s="512"/>
      <c r="BU40" s="448"/>
      <c r="BV40" s="448"/>
      <c r="BW40" s="448"/>
      <c r="BX40" s="448"/>
      <c r="BY40" s="448"/>
      <c r="BZ40" s="448"/>
      <c r="CA40" s="448"/>
      <c r="CB40" s="448"/>
      <c r="CC40" s="448"/>
      <c r="CD40" s="475"/>
      <c r="CE40" s="512"/>
      <c r="CF40" s="448"/>
      <c r="CG40" s="448"/>
      <c r="CH40" s="448"/>
      <c r="CI40" s="448"/>
      <c r="CJ40" s="448"/>
      <c r="CK40" s="448"/>
      <c r="CL40" s="448"/>
      <c r="CM40" s="448"/>
      <c r="CN40" s="475"/>
      <c r="CO40" s="585"/>
      <c r="CP40" s="586"/>
      <c r="CQ40" s="586"/>
      <c r="CR40" s="586"/>
      <c r="CS40" s="586"/>
      <c r="CT40" s="586"/>
      <c r="CU40" s="586"/>
      <c r="CV40" s="586"/>
      <c r="CW40" s="586"/>
      <c r="CX40" s="587"/>
      <c r="CY40" s="14"/>
      <c r="CZ40" s="66"/>
      <c r="DA40" s="111"/>
      <c r="DB40" s="60"/>
      <c r="DC40" s="60"/>
      <c r="DD40" s="60"/>
      <c r="DE40" s="38"/>
      <c r="DF40" s="60"/>
      <c r="DG40" s="60"/>
      <c r="DH40" s="60"/>
      <c r="DI40" s="60"/>
      <c r="DJ40" s="60"/>
      <c r="DK40" s="66"/>
      <c r="DL40" s="4"/>
      <c r="DM40" s="4"/>
      <c r="DN40" s="4"/>
      <c r="DO40" s="4"/>
      <c r="DP40" s="4"/>
      <c r="DQ40" s="68"/>
      <c r="DR40" s="68"/>
      <c r="DS40" s="68"/>
      <c r="DT40" s="68"/>
      <c r="DU40" s="68"/>
      <c r="DV40" s="68"/>
      <c r="DW40" s="68"/>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row>
    <row r="41" spans="1:163" ht="6.95" customHeight="1">
      <c r="A41" s="542"/>
      <c r="B41" s="286"/>
      <c r="C41" s="286"/>
      <c r="D41" s="543"/>
      <c r="E41" s="578"/>
      <c r="F41" s="579"/>
      <c r="G41" s="579"/>
      <c r="H41" s="579"/>
      <c r="I41" s="579"/>
      <c r="J41" s="579"/>
      <c r="K41" s="579"/>
      <c r="L41" s="579"/>
      <c r="M41" s="579"/>
      <c r="N41" s="579"/>
      <c r="O41" s="579"/>
      <c r="P41" s="449"/>
      <c r="Q41" s="449"/>
      <c r="R41" s="570"/>
      <c r="S41" s="444"/>
      <c r="T41" s="445"/>
      <c r="U41" s="445"/>
      <c r="V41" s="445"/>
      <c r="W41" s="445"/>
      <c r="X41" s="445"/>
      <c r="Y41" s="445"/>
      <c r="Z41" s="445"/>
      <c r="AA41" s="573"/>
      <c r="AB41" s="573"/>
      <c r="AC41" s="573"/>
      <c r="AD41" s="608"/>
      <c r="AE41" s="608"/>
      <c r="AF41" s="608"/>
      <c r="AG41" s="608"/>
      <c r="AH41" s="608"/>
      <c r="AI41" s="600"/>
      <c r="AJ41" s="601"/>
      <c r="AK41" s="614"/>
      <c r="AL41" s="608"/>
      <c r="AM41" s="608"/>
      <c r="AN41" s="608"/>
      <c r="AO41" s="608"/>
      <c r="AP41" s="608"/>
      <c r="AQ41" s="608"/>
      <c r="AR41" s="608"/>
      <c r="AS41" s="608"/>
      <c r="AT41" s="608"/>
      <c r="AU41" s="608"/>
      <c r="AV41" s="608"/>
      <c r="AW41" s="608"/>
      <c r="AX41" s="615"/>
      <c r="AY41" s="251"/>
      <c r="AZ41" s="251"/>
      <c r="BA41" s="251"/>
      <c r="BB41" s="251"/>
      <c r="BC41" s="498"/>
      <c r="BD41" s="499"/>
      <c r="BE41" s="499"/>
      <c r="BF41" s="499"/>
      <c r="BG41" s="500"/>
      <c r="BH41" s="251"/>
      <c r="BI41" s="251"/>
      <c r="BJ41" s="251"/>
      <c r="BK41" s="507"/>
      <c r="BL41" s="513"/>
      <c r="BM41" s="449"/>
      <c r="BN41" s="449"/>
      <c r="BO41" s="449"/>
      <c r="BP41" s="449"/>
      <c r="BQ41" s="449"/>
      <c r="BR41" s="449"/>
      <c r="BS41" s="570"/>
      <c r="BT41" s="513"/>
      <c r="BU41" s="449"/>
      <c r="BV41" s="449"/>
      <c r="BW41" s="449"/>
      <c r="BX41" s="449"/>
      <c r="BY41" s="449"/>
      <c r="BZ41" s="449"/>
      <c r="CA41" s="449"/>
      <c r="CB41" s="449"/>
      <c r="CC41" s="449"/>
      <c r="CD41" s="570"/>
      <c r="CE41" s="513"/>
      <c r="CF41" s="449"/>
      <c r="CG41" s="449"/>
      <c r="CH41" s="449"/>
      <c r="CI41" s="449"/>
      <c r="CJ41" s="449"/>
      <c r="CK41" s="449"/>
      <c r="CL41" s="449"/>
      <c r="CM41" s="449"/>
      <c r="CN41" s="570"/>
      <c r="CO41" s="588"/>
      <c r="CP41" s="589"/>
      <c r="CQ41" s="589"/>
      <c r="CR41" s="589"/>
      <c r="CS41" s="589"/>
      <c r="CT41" s="589"/>
      <c r="CU41" s="589"/>
      <c r="CV41" s="589"/>
      <c r="CW41" s="589"/>
      <c r="CX41" s="590"/>
      <c r="CY41" s="14"/>
      <c r="CZ41" s="66"/>
      <c r="DA41" s="111"/>
      <c r="DB41" s="60"/>
      <c r="DC41" s="60"/>
      <c r="DD41" s="60"/>
      <c r="DE41" s="38"/>
      <c r="DF41" s="60"/>
      <c r="DG41" s="60"/>
      <c r="DH41" s="60"/>
      <c r="DI41" s="60"/>
      <c r="DJ41" s="60"/>
      <c r="DK41" s="66"/>
      <c r="DL41" s="4"/>
      <c r="DM41" s="4"/>
      <c r="DN41" s="4"/>
      <c r="DO41" s="4"/>
      <c r="DP41" s="4"/>
      <c r="DQ41" s="68"/>
      <c r="DR41" s="68"/>
      <c r="DS41" s="68"/>
      <c r="DT41" s="68"/>
      <c r="DU41" s="68"/>
      <c r="DV41" s="68"/>
      <c r="DW41" s="68"/>
      <c r="DX41" s="60"/>
      <c r="DY41" s="60"/>
      <c r="DZ41" s="60"/>
      <c r="EA41" s="60"/>
      <c r="EB41" s="60"/>
      <c r="EC41" s="60"/>
      <c r="ED41" s="60"/>
      <c r="EE41" s="60"/>
      <c r="EF41" s="60"/>
      <c r="EG41" s="60"/>
      <c r="EH41" s="60"/>
      <c r="EI41" s="60"/>
      <c r="EJ41" s="60"/>
      <c r="EK41" s="60"/>
      <c r="EL41" s="60"/>
      <c r="EM41" s="60"/>
      <c r="EN41" s="60"/>
      <c r="EO41" s="60"/>
      <c r="EP41" s="60"/>
      <c r="EQ41" s="60"/>
      <c r="ER41" s="60"/>
      <c r="ES41" s="60"/>
      <c r="ET41" s="60"/>
      <c r="EU41" s="60"/>
      <c r="EV41" s="60"/>
      <c r="EW41" s="60"/>
      <c r="EX41" s="60"/>
      <c r="EY41" s="60"/>
      <c r="EZ41" s="60"/>
      <c r="FA41" s="60"/>
      <c r="FB41" s="60"/>
      <c r="FC41" s="60"/>
      <c r="FD41" s="60"/>
      <c r="FE41" s="60"/>
      <c r="FF41" s="60"/>
      <c r="FG41" s="60"/>
    </row>
    <row r="42" spans="1:163" ht="6.95" customHeight="1">
      <c r="A42" s="542"/>
      <c r="B42" s="286"/>
      <c r="C42" s="286"/>
      <c r="D42" s="543"/>
      <c r="E42" s="578"/>
      <c r="F42" s="579"/>
      <c r="G42" s="579"/>
      <c r="H42" s="579"/>
      <c r="I42" s="579"/>
      <c r="J42" s="579"/>
      <c r="K42" s="579"/>
      <c r="L42" s="579"/>
      <c r="M42" s="579"/>
      <c r="N42" s="579"/>
      <c r="O42" s="579"/>
      <c r="P42" s="449"/>
      <c r="Q42" s="449"/>
      <c r="R42" s="570"/>
      <c r="S42" s="444" t="s">
        <v>7</v>
      </c>
      <c r="T42" s="445"/>
      <c r="U42" s="445"/>
      <c r="V42" s="445"/>
      <c r="W42" s="445" t="s">
        <v>8</v>
      </c>
      <c r="X42" s="445"/>
      <c r="Y42" s="445"/>
      <c r="Z42" s="445"/>
      <c r="AA42" s="573"/>
      <c r="AB42" s="573"/>
      <c r="AC42" s="573"/>
      <c r="AD42" s="608"/>
      <c r="AE42" s="608"/>
      <c r="AF42" s="608"/>
      <c r="AG42" s="608"/>
      <c r="AH42" s="608"/>
      <c r="AI42" s="600"/>
      <c r="AJ42" s="601"/>
      <c r="AK42" s="614"/>
      <c r="AL42" s="608"/>
      <c r="AM42" s="608"/>
      <c r="AN42" s="608"/>
      <c r="AO42" s="608"/>
      <c r="AP42" s="608"/>
      <c r="AQ42" s="608"/>
      <c r="AR42" s="608"/>
      <c r="AS42" s="608"/>
      <c r="AT42" s="608"/>
      <c r="AU42" s="608"/>
      <c r="AV42" s="608"/>
      <c r="AW42" s="608"/>
      <c r="AX42" s="615"/>
      <c r="AY42" s="251"/>
      <c r="AZ42" s="251"/>
      <c r="BA42" s="251"/>
      <c r="BB42" s="251"/>
      <c r="BC42" s="498"/>
      <c r="BD42" s="499"/>
      <c r="BE42" s="499"/>
      <c r="BF42" s="499"/>
      <c r="BG42" s="500"/>
      <c r="BH42" s="251"/>
      <c r="BI42" s="251"/>
      <c r="BJ42" s="251"/>
      <c r="BK42" s="507"/>
      <c r="BL42" s="513"/>
      <c r="BM42" s="449"/>
      <c r="BN42" s="449"/>
      <c r="BO42" s="449"/>
      <c r="BP42" s="449"/>
      <c r="BQ42" s="449"/>
      <c r="BR42" s="449"/>
      <c r="BS42" s="570"/>
      <c r="BT42" s="513"/>
      <c r="BU42" s="449"/>
      <c r="BV42" s="449"/>
      <c r="BW42" s="449"/>
      <c r="BX42" s="449"/>
      <c r="BY42" s="449"/>
      <c r="BZ42" s="449"/>
      <c r="CA42" s="449"/>
      <c r="CB42" s="449"/>
      <c r="CC42" s="449"/>
      <c r="CD42" s="570"/>
      <c r="CE42" s="513"/>
      <c r="CF42" s="449"/>
      <c r="CG42" s="449"/>
      <c r="CH42" s="449"/>
      <c r="CI42" s="449"/>
      <c r="CJ42" s="449"/>
      <c r="CK42" s="449"/>
      <c r="CL42" s="449"/>
      <c r="CM42" s="449"/>
      <c r="CN42" s="570"/>
      <c r="CO42" s="588"/>
      <c r="CP42" s="589"/>
      <c r="CQ42" s="589"/>
      <c r="CR42" s="589"/>
      <c r="CS42" s="589"/>
      <c r="CT42" s="589"/>
      <c r="CU42" s="589"/>
      <c r="CV42" s="589"/>
      <c r="CW42" s="589"/>
      <c r="CX42" s="590"/>
      <c r="CY42" s="14"/>
      <c r="CZ42" s="66"/>
      <c r="DA42" s="60"/>
      <c r="DB42" s="60"/>
      <c r="DC42" s="60"/>
      <c r="DD42" s="60"/>
      <c r="DE42" s="60"/>
      <c r="DF42" s="60"/>
      <c r="DG42" s="60"/>
      <c r="DH42" s="60"/>
      <c r="DI42" s="60"/>
      <c r="DJ42" s="60"/>
      <c r="DK42" s="66"/>
      <c r="DL42" s="60"/>
      <c r="DM42" s="60"/>
      <c r="DN42" s="60"/>
      <c r="DO42" s="60"/>
      <c r="DP42" s="60"/>
      <c r="DQ42" s="69"/>
      <c r="DR42" s="69"/>
      <c r="DS42" s="69"/>
      <c r="DT42" s="69"/>
      <c r="DU42" s="69"/>
      <c r="DV42" s="69"/>
      <c r="DW42" s="69"/>
      <c r="DX42" s="60"/>
      <c r="DY42" s="60"/>
      <c r="DZ42" s="60"/>
      <c r="EA42" s="60"/>
      <c r="EB42" s="60"/>
      <c r="EC42" s="60"/>
      <c r="ED42" s="60"/>
      <c r="EE42" s="60"/>
      <c r="EF42" s="60"/>
      <c r="EG42" s="60"/>
      <c r="EH42" s="60"/>
      <c r="EI42" s="60"/>
      <c r="EJ42" s="60"/>
      <c r="EK42" s="60"/>
      <c r="EL42" s="60"/>
      <c r="EM42" s="60"/>
      <c r="EN42" s="60"/>
      <c r="EO42" s="60"/>
      <c r="EP42" s="60"/>
      <c r="EQ42" s="60"/>
      <c r="ER42" s="60"/>
      <c r="ES42" s="60"/>
      <c r="ET42" s="60"/>
      <c r="EU42" s="60"/>
      <c r="EV42" s="60"/>
      <c r="EW42" s="60"/>
      <c r="EX42" s="60"/>
      <c r="EY42" s="60"/>
      <c r="EZ42" s="60"/>
      <c r="FA42" s="60"/>
      <c r="FB42" s="60"/>
      <c r="FC42" s="60"/>
      <c r="FD42" s="60"/>
      <c r="FE42" s="60"/>
      <c r="FF42" s="60"/>
      <c r="FG42" s="60"/>
    </row>
    <row r="43" spans="1:163" ht="7.5" customHeight="1">
      <c r="A43" s="544"/>
      <c r="B43" s="545"/>
      <c r="C43" s="545"/>
      <c r="D43" s="546"/>
      <c r="E43" s="580"/>
      <c r="F43" s="581"/>
      <c r="G43" s="581"/>
      <c r="H43" s="581"/>
      <c r="I43" s="581"/>
      <c r="J43" s="581"/>
      <c r="K43" s="581"/>
      <c r="L43" s="581"/>
      <c r="M43" s="581"/>
      <c r="N43" s="581"/>
      <c r="O43" s="581"/>
      <c r="P43" s="545"/>
      <c r="Q43" s="545"/>
      <c r="R43" s="546"/>
      <c r="S43" s="482"/>
      <c r="T43" s="483"/>
      <c r="U43" s="483"/>
      <c r="V43" s="483"/>
      <c r="W43" s="483"/>
      <c r="X43" s="483"/>
      <c r="Y43" s="483"/>
      <c r="Z43" s="483"/>
      <c r="AA43" s="597"/>
      <c r="AB43" s="597"/>
      <c r="AC43" s="597"/>
      <c r="AD43" s="609"/>
      <c r="AE43" s="609"/>
      <c r="AF43" s="609"/>
      <c r="AG43" s="609"/>
      <c r="AH43" s="609"/>
      <c r="AI43" s="610"/>
      <c r="AJ43" s="611"/>
      <c r="AK43" s="616"/>
      <c r="AL43" s="609"/>
      <c r="AM43" s="609"/>
      <c r="AN43" s="609"/>
      <c r="AO43" s="609"/>
      <c r="AP43" s="609"/>
      <c r="AQ43" s="609"/>
      <c r="AR43" s="609"/>
      <c r="AS43" s="609"/>
      <c r="AT43" s="609"/>
      <c r="AU43" s="609"/>
      <c r="AV43" s="609"/>
      <c r="AW43" s="609"/>
      <c r="AX43" s="617"/>
      <c r="AY43" s="251"/>
      <c r="AZ43" s="251"/>
      <c r="BA43" s="251"/>
      <c r="BB43" s="251"/>
      <c r="BC43" s="501"/>
      <c r="BD43" s="502"/>
      <c r="BE43" s="502"/>
      <c r="BF43" s="502"/>
      <c r="BG43" s="503"/>
      <c r="BH43" s="583"/>
      <c r="BI43" s="583"/>
      <c r="BJ43" s="583"/>
      <c r="BK43" s="584"/>
      <c r="BL43" s="582"/>
      <c r="BM43" s="583"/>
      <c r="BN43" s="583"/>
      <c r="BO43" s="583"/>
      <c r="BP43" s="583"/>
      <c r="BQ43" s="583"/>
      <c r="BR43" s="583"/>
      <c r="BS43" s="584"/>
      <c r="BT43" s="582"/>
      <c r="BU43" s="583"/>
      <c r="BV43" s="583"/>
      <c r="BW43" s="583"/>
      <c r="BX43" s="583"/>
      <c r="BY43" s="583"/>
      <c r="BZ43" s="583"/>
      <c r="CA43" s="583"/>
      <c r="CB43" s="583"/>
      <c r="CC43" s="583"/>
      <c r="CD43" s="584"/>
      <c r="CE43" s="582"/>
      <c r="CF43" s="583"/>
      <c r="CG43" s="583"/>
      <c r="CH43" s="583"/>
      <c r="CI43" s="583"/>
      <c r="CJ43" s="583"/>
      <c r="CK43" s="583"/>
      <c r="CL43" s="583"/>
      <c r="CM43" s="583"/>
      <c r="CN43" s="584"/>
      <c r="CO43" s="582"/>
      <c r="CP43" s="583"/>
      <c r="CQ43" s="583"/>
      <c r="CR43" s="583"/>
      <c r="CS43" s="583"/>
      <c r="CT43" s="583"/>
      <c r="CU43" s="583"/>
      <c r="CV43" s="583"/>
      <c r="CW43" s="583"/>
      <c r="CX43" s="591"/>
      <c r="CY43" s="14"/>
      <c r="CZ43" s="66"/>
      <c r="DA43" s="60"/>
      <c r="DB43" s="60"/>
      <c r="DC43" s="60"/>
      <c r="DD43" s="60"/>
      <c r="DE43" s="60"/>
      <c r="DF43" s="60"/>
      <c r="DG43" s="60"/>
      <c r="DH43" s="60"/>
      <c r="DI43" s="60"/>
      <c r="DJ43" s="60"/>
      <c r="DK43" s="66"/>
      <c r="DL43" s="60"/>
      <c r="DM43" s="60"/>
      <c r="DN43" s="60"/>
      <c r="DO43" s="60"/>
      <c r="DP43" s="60"/>
      <c r="DQ43" s="69"/>
      <c r="DR43" s="69"/>
      <c r="DS43" s="69"/>
      <c r="DT43" s="69"/>
      <c r="DU43" s="69"/>
      <c r="DV43" s="69"/>
      <c r="DW43" s="69"/>
      <c r="DX43" s="60"/>
      <c r="DY43" s="60"/>
      <c r="DZ43" s="60"/>
      <c r="EA43" s="60"/>
      <c r="EB43" s="60"/>
      <c r="EC43" s="60"/>
      <c r="ED43" s="60"/>
      <c r="EE43" s="60"/>
      <c r="EF43" s="60"/>
      <c r="EG43" s="60"/>
      <c r="EH43" s="60"/>
      <c r="EI43" s="60"/>
      <c r="EJ43" s="60"/>
      <c r="EK43" s="60"/>
      <c r="EL43" s="60"/>
      <c r="EM43" s="60"/>
      <c r="EN43" s="60"/>
      <c r="EO43" s="60"/>
      <c r="EP43" s="60"/>
      <c r="EQ43" s="60"/>
      <c r="ER43" s="60"/>
      <c r="ES43" s="60"/>
      <c r="ET43" s="60"/>
      <c r="EU43" s="60"/>
      <c r="EV43" s="60"/>
      <c r="EW43" s="60"/>
      <c r="EX43" s="60"/>
      <c r="EY43" s="60"/>
      <c r="EZ43" s="60"/>
      <c r="FA43" s="60"/>
      <c r="FB43" s="60"/>
      <c r="FC43" s="60"/>
      <c r="FD43" s="60"/>
      <c r="FE43" s="60"/>
      <c r="FF43" s="60"/>
      <c r="FG43" s="60"/>
    </row>
    <row r="44" spans="1:163" ht="9" customHeight="1">
      <c r="E44" s="161"/>
      <c r="F44" s="61"/>
      <c r="G44" s="61"/>
      <c r="H44" s="61"/>
      <c r="I44" s="61"/>
      <c r="J44" s="61"/>
      <c r="K44" s="61"/>
      <c r="L44" s="61"/>
      <c r="M44" s="61"/>
      <c r="N44" s="61"/>
      <c r="AY44" s="251"/>
      <c r="AZ44" s="251"/>
      <c r="BA44" s="251"/>
      <c r="BB44" s="251"/>
      <c r="CY44" s="14"/>
      <c r="CZ44" s="100"/>
      <c r="DA44" s="39"/>
      <c r="DB44" s="39"/>
      <c r="DC44" s="39"/>
      <c r="DD44" s="39"/>
      <c r="DE44" s="40"/>
      <c r="DF44" s="70"/>
      <c r="DG44" s="99"/>
      <c r="DH44" s="71"/>
      <c r="DI44" s="71"/>
      <c r="DJ44" s="71"/>
      <c r="DK44" s="66"/>
      <c r="DL44" s="100"/>
      <c r="DM44" s="4"/>
      <c r="DN44" s="4"/>
      <c r="DO44" s="4"/>
      <c r="DP44" s="4"/>
      <c r="DQ44" s="28"/>
      <c r="DR44" s="68"/>
      <c r="DS44" s="68"/>
      <c r="DT44" s="68"/>
      <c r="DU44" s="68"/>
      <c r="DV44" s="68"/>
      <c r="DW44" s="68"/>
      <c r="DX44" s="60"/>
      <c r="DY44" s="60"/>
      <c r="DZ44" s="60"/>
      <c r="EA44" s="60"/>
      <c r="EB44" s="60"/>
      <c r="EC44" s="60"/>
      <c r="ED44" s="60"/>
      <c r="EE44" s="60"/>
      <c r="EF44" s="60"/>
      <c r="EG44" s="60"/>
      <c r="EH44" s="60"/>
      <c r="EI44" s="60"/>
      <c r="EJ44" s="60"/>
      <c r="EK44" s="60"/>
      <c r="EL44" s="60"/>
      <c r="EM44" s="60"/>
      <c r="EN44" s="60"/>
      <c r="EO44" s="60"/>
      <c r="EP44" s="60"/>
      <c r="EQ44" s="60"/>
      <c r="ER44" s="60"/>
      <c r="ES44" s="60"/>
      <c r="ET44" s="60"/>
      <c r="EU44" s="60"/>
      <c r="EV44" s="60"/>
      <c r="EW44" s="60"/>
      <c r="EX44" s="60"/>
      <c r="EY44" s="60"/>
      <c r="EZ44" s="60"/>
      <c r="FA44" s="60"/>
      <c r="FB44" s="60"/>
      <c r="FC44" s="60"/>
      <c r="FD44" s="60"/>
      <c r="FE44" s="60"/>
      <c r="FF44" s="60"/>
      <c r="FG44" s="60"/>
    </row>
    <row r="45" spans="1:163" ht="8.25" customHeight="1">
      <c r="A45" s="422" t="s">
        <v>152</v>
      </c>
      <c r="B45" s="423"/>
      <c r="C45" s="423"/>
      <c r="D45" s="424"/>
      <c r="E45" s="713" t="s">
        <v>69</v>
      </c>
      <c r="F45" s="713"/>
      <c r="G45" s="713"/>
      <c r="H45" s="713"/>
      <c r="I45" s="713"/>
      <c r="J45" s="713"/>
      <c r="K45" s="713"/>
      <c r="L45" s="645" t="s">
        <v>27</v>
      </c>
      <c r="M45" s="645"/>
      <c r="N45" s="645"/>
      <c r="O45" s="645"/>
      <c r="P45" s="645"/>
      <c r="Q45" s="645"/>
      <c r="R45" s="645"/>
      <c r="S45" s="645"/>
      <c r="T45" s="645"/>
      <c r="U45" s="645"/>
      <c r="V45" s="645"/>
      <c r="W45" s="645"/>
      <c r="X45" s="645"/>
      <c r="Y45" s="645" t="s">
        <v>28</v>
      </c>
      <c r="Z45" s="645"/>
      <c r="AA45" s="645"/>
      <c r="AB45" s="645"/>
      <c r="AC45" s="645"/>
      <c r="AD45" s="645"/>
      <c r="AE45" s="645"/>
      <c r="AF45" s="645"/>
      <c r="AG45" s="645"/>
      <c r="AH45" s="645"/>
      <c r="AI45" s="645"/>
      <c r="AJ45" s="645"/>
      <c r="AK45" s="645"/>
      <c r="AL45" s="418" t="s">
        <v>29</v>
      </c>
      <c r="AM45" s="418"/>
      <c r="AN45" s="418"/>
      <c r="AO45" s="418"/>
      <c r="AP45" s="418"/>
      <c r="AQ45" s="418"/>
      <c r="AR45" s="418"/>
      <c r="AS45" s="418"/>
      <c r="AT45" s="418"/>
      <c r="AU45" s="418"/>
      <c r="AV45" s="418"/>
      <c r="AW45" s="647"/>
      <c r="AX45" s="419"/>
      <c r="AY45" s="251"/>
      <c r="AZ45" s="251"/>
      <c r="BA45" s="251"/>
      <c r="BB45" s="251"/>
      <c r="BC45" s="649" t="s">
        <v>63</v>
      </c>
      <c r="BD45" s="650"/>
      <c r="BE45" s="650"/>
      <c r="BF45" s="650"/>
      <c r="BG45" s="650"/>
      <c r="BH45" s="650"/>
      <c r="BI45" s="651"/>
      <c r="BJ45" s="618"/>
      <c r="BK45" s="619"/>
      <c r="BL45" s="619"/>
      <c r="BM45" s="619"/>
      <c r="BN45" s="619"/>
      <c r="BO45" s="619"/>
      <c r="BP45" s="619"/>
      <c r="BQ45" s="619"/>
      <c r="BR45" s="619"/>
      <c r="BS45" s="619"/>
      <c r="BT45" s="619"/>
      <c r="BU45" s="619"/>
      <c r="BV45" s="619"/>
      <c r="BW45" s="620"/>
      <c r="BY45" s="627" t="s">
        <v>22</v>
      </c>
      <c r="BZ45" s="628"/>
      <c r="CA45" s="628"/>
      <c r="CB45" s="628"/>
      <c r="CC45" s="628"/>
      <c r="CD45" s="628"/>
      <c r="CE45" s="628"/>
      <c r="CF45" s="628"/>
      <c r="CG45" s="628"/>
      <c r="CH45" s="629"/>
      <c r="CI45" s="633"/>
      <c r="CJ45" s="634"/>
      <c r="CK45" s="634"/>
      <c r="CL45" s="634"/>
      <c r="CM45" s="634"/>
      <c r="CN45" s="634"/>
      <c r="CO45" s="634"/>
      <c r="CP45" s="634"/>
      <c r="CQ45" s="634"/>
      <c r="CR45" s="634"/>
      <c r="CS45" s="634"/>
      <c r="CT45" s="634"/>
      <c r="CU45" s="634"/>
      <c r="CV45" s="634"/>
      <c r="CW45" s="634"/>
      <c r="CX45" s="635"/>
      <c r="CY45" s="14"/>
      <c r="CZ45" s="39"/>
      <c r="DA45" s="39"/>
      <c r="DB45" s="39"/>
      <c r="DC45" s="39"/>
      <c r="DD45" s="39"/>
      <c r="DE45" s="70"/>
      <c r="DF45" s="70"/>
      <c r="DG45" s="71"/>
      <c r="DH45" s="71"/>
      <c r="DI45" s="71"/>
      <c r="DJ45" s="71"/>
      <c r="DK45" s="66"/>
      <c r="DL45" s="4"/>
      <c r="DM45" s="4"/>
      <c r="DN45" s="4"/>
      <c r="DO45" s="4"/>
      <c r="DP45" s="4"/>
      <c r="DQ45" s="68"/>
      <c r="DR45" s="68"/>
      <c r="DS45" s="68"/>
      <c r="DT45" s="68"/>
      <c r="DU45" s="68"/>
      <c r="DV45" s="68"/>
      <c r="DW45" s="68"/>
      <c r="DX45" s="60"/>
      <c r="DY45" s="60"/>
      <c r="DZ45" s="60"/>
      <c r="EA45" s="60"/>
      <c r="EB45" s="60"/>
      <c r="EC45" s="60"/>
      <c r="ED45" s="60"/>
      <c r="EE45" s="60"/>
      <c r="EF45" s="60"/>
      <c r="EG45" s="60"/>
      <c r="EH45" s="60"/>
      <c r="EI45" s="60"/>
      <c r="EJ45" s="60"/>
      <c r="EK45" s="60"/>
      <c r="EL45" s="60"/>
      <c r="EM45" s="60"/>
      <c r="EN45" s="60"/>
      <c r="EO45" s="60"/>
      <c r="EP45" s="60"/>
      <c r="EQ45" s="60"/>
      <c r="ER45" s="60"/>
      <c r="ES45" s="60"/>
      <c r="ET45" s="60"/>
      <c r="EU45" s="60"/>
      <c r="EV45" s="60"/>
      <c r="EW45" s="60"/>
      <c r="EX45" s="60"/>
      <c r="EY45" s="60"/>
      <c r="EZ45" s="60"/>
      <c r="FA45" s="60"/>
      <c r="FB45" s="60"/>
      <c r="FC45" s="60"/>
      <c r="FD45" s="60"/>
      <c r="FE45" s="60"/>
      <c r="FF45" s="60"/>
      <c r="FG45" s="60"/>
    </row>
    <row r="46" spans="1:163" ht="9" customHeight="1">
      <c r="A46" s="425"/>
      <c r="B46" s="426"/>
      <c r="C46" s="426"/>
      <c r="D46" s="427"/>
      <c r="E46" s="714"/>
      <c r="F46" s="714"/>
      <c r="G46" s="714"/>
      <c r="H46" s="714"/>
      <c r="I46" s="714"/>
      <c r="J46" s="714"/>
      <c r="K46" s="714"/>
      <c r="L46" s="646"/>
      <c r="M46" s="646"/>
      <c r="N46" s="646"/>
      <c r="O46" s="646"/>
      <c r="P46" s="646"/>
      <c r="Q46" s="646"/>
      <c r="R46" s="646"/>
      <c r="S46" s="646"/>
      <c r="T46" s="646"/>
      <c r="U46" s="646"/>
      <c r="V46" s="646"/>
      <c r="W46" s="646"/>
      <c r="X46" s="646"/>
      <c r="Y46" s="646"/>
      <c r="Z46" s="646"/>
      <c r="AA46" s="646"/>
      <c r="AB46" s="646"/>
      <c r="AC46" s="646"/>
      <c r="AD46" s="646"/>
      <c r="AE46" s="646"/>
      <c r="AF46" s="646"/>
      <c r="AG46" s="646"/>
      <c r="AH46" s="646"/>
      <c r="AI46" s="646"/>
      <c r="AJ46" s="646"/>
      <c r="AK46" s="646"/>
      <c r="AL46" s="420"/>
      <c r="AM46" s="420"/>
      <c r="AN46" s="420"/>
      <c r="AO46" s="420"/>
      <c r="AP46" s="420"/>
      <c r="AQ46" s="420"/>
      <c r="AR46" s="420"/>
      <c r="AS46" s="420"/>
      <c r="AT46" s="420"/>
      <c r="AU46" s="420"/>
      <c r="AV46" s="420"/>
      <c r="AW46" s="648"/>
      <c r="AX46" s="421"/>
      <c r="AY46" s="251"/>
      <c r="AZ46" s="251"/>
      <c r="BA46" s="251"/>
      <c r="BB46" s="251"/>
      <c r="BC46" s="365"/>
      <c r="BD46" s="366"/>
      <c r="BE46" s="366"/>
      <c r="BF46" s="366"/>
      <c r="BG46" s="366"/>
      <c r="BH46" s="366"/>
      <c r="BI46" s="367"/>
      <c r="BJ46" s="621"/>
      <c r="BK46" s="622"/>
      <c r="BL46" s="622"/>
      <c r="BM46" s="622"/>
      <c r="BN46" s="622"/>
      <c r="BO46" s="622"/>
      <c r="BP46" s="622"/>
      <c r="BQ46" s="622"/>
      <c r="BR46" s="622"/>
      <c r="BS46" s="622"/>
      <c r="BT46" s="622"/>
      <c r="BU46" s="622"/>
      <c r="BV46" s="622"/>
      <c r="BW46" s="623"/>
      <c r="BY46" s="630"/>
      <c r="BZ46" s="631"/>
      <c r="CA46" s="631"/>
      <c r="CB46" s="631"/>
      <c r="CC46" s="631"/>
      <c r="CD46" s="631"/>
      <c r="CE46" s="631"/>
      <c r="CF46" s="631"/>
      <c r="CG46" s="631"/>
      <c r="CH46" s="632"/>
      <c r="CI46" s="636"/>
      <c r="CJ46" s="637"/>
      <c r="CK46" s="637"/>
      <c r="CL46" s="637"/>
      <c r="CM46" s="637"/>
      <c r="CN46" s="637"/>
      <c r="CO46" s="637"/>
      <c r="CP46" s="637"/>
      <c r="CQ46" s="637"/>
      <c r="CR46" s="637"/>
      <c r="CS46" s="637"/>
      <c r="CT46" s="637"/>
      <c r="CU46" s="637"/>
      <c r="CV46" s="637"/>
      <c r="CW46" s="637"/>
      <c r="CX46" s="638"/>
      <c r="CY46" s="14"/>
      <c r="CZ46" s="39"/>
      <c r="DA46" s="39"/>
      <c r="DB46" s="39"/>
      <c r="DC46" s="39"/>
      <c r="DD46" s="39"/>
      <c r="DE46" s="70"/>
      <c r="DF46" s="70"/>
      <c r="DG46" s="71"/>
      <c r="DH46" s="71"/>
      <c r="DI46" s="71"/>
      <c r="DJ46" s="71"/>
      <c r="DK46" s="66"/>
      <c r="DL46" s="4"/>
      <c r="DM46" s="4"/>
      <c r="DN46" s="4"/>
      <c r="DO46" s="4"/>
      <c r="DP46" s="4"/>
      <c r="DQ46" s="68"/>
      <c r="DR46" s="68"/>
      <c r="DS46" s="68"/>
      <c r="DT46" s="68"/>
      <c r="DU46" s="68"/>
      <c r="DV46" s="68"/>
      <c r="DW46" s="68"/>
      <c r="DX46" s="60"/>
      <c r="DY46" s="60"/>
      <c r="DZ46" s="60"/>
      <c r="EA46" s="60"/>
      <c r="EB46" s="60"/>
      <c r="EC46" s="60"/>
      <c r="ED46" s="60"/>
      <c r="EE46" s="60"/>
      <c r="EF46" s="60"/>
      <c r="EG46" s="60"/>
      <c r="EH46" s="60"/>
      <c r="EI46" s="60"/>
      <c r="EJ46" s="60"/>
      <c r="EK46" s="60"/>
      <c r="EL46" s="60"/>
      <c r="EM46" s="60"/>
      <c r="EN46" s="60"/>
      <c r="EO46" s="60"/>
      <c r="EP46" s="60"/>
      <c r="EQ46" s="60"/>
      <c r="ER46" s="60"/>
      <c r="ES46" s="60"/>
      <c r="ET46" s="60"/>
      <c r="EU46" s="60"/>
      <c r="EV46" s="60"/>
      <c r="EW46" s="60"/>
      <c r="EX46" s="60"/>
      <c r="EY46" s="60"/>
      <c r="EZ46" s="60"/>
      <c r="FA46" s="60"/>
      <c r="FB46" s="60"/>
      <c r="FC46" s="60"/>
      <c r="FD46" s="60"/>
      <c r="FE46" s="60"/>
      <c r="FF46" s="60"/>
      <c r="FG46" s="60"/>
    </row>
    <row r="47" spans="1:163" ht="9" customHeight="1">
      <c r="A47" s="425"/>
      <c r="B47" s="426"/>
      <c r="C47" s="426"/>
      <c r="D47" s="427"/>
      <c r="E47" s="714"/>
      <c r="F47" s="714"/>
      <c r="G47" s="714"/>
      <c r="H47" s="714"/>
      <c r="I47" s="714"/>
      <c r="J47" s="714"/>
      <c r="K47" s="714"/>
      <c r="L47" s="639" t="s">
        <v>30</v>
      </c>
      <c r="M47" s="640"/>
      <c r="N47" s="640"/>
      <c r="O47" s="640"/>
      <c r="P47" s="640" t="s">
        <v>31</v>
      </c>
      <c r="Q47" s="640"/>
      <c r="R47" s="640"/>
      <c r="S47" s="640" t="s">
        <v>32</v>
      </c>
      <c r="T47" s="640"/>
      <c r="U47" s="640"/>
      <c r="V47" s="640"/>
      <c r="W47" s="640"/>
      <c r="X47" s="643"/>
      <c r="Y47" s="639" t="s">
        <v>30</v>
      </c>
      <c r="Z47" s="640"/>
      <c r="AA47" s="640"/>
      <c r="AB47" s="640"/>
      <c r="AC47" s="640" t="s">
        <v>31</v>
      </c>
      <c r="AD47" s="640"/>
      <c r="AE47" s="640"/>
      <c r="AF47" s="640"/>
      <c r="AG47" s="640" t="s">
        <v>32</v>
      </c>
      <c r="AH47" s="640"/>
      <c r="AI47" s="640"/>
      <c r="AJ47" s="640"/>
      <c r="AK47" s="643"/>
      <c r="AL47" s="553" t="s">
        <v>30</v>
      </c>
      <c r="AM47" s="555"/>
      <c r="AN47" s="555"/>
      <c r="AO47" s="555"/>
      <c r="AP47" s="555" t="s">
        <v>31</v>
      </c>
      <c r="AQ47" s="555"/>
      <c r="AR47" s="555"/>
      <c r="AS47" s="555"/>
      <c r="AT47" s="555" t="s">
        <v>32</v>
      </c>
      <c r="AU47" s="555"/>
      <c r="AV47" s="555"/>
      <c r="AW47" s="555"/>
      <c r="AX47" s="652"/>
      <c r="AY47" s="251"/>
      <c r="AZ47" s="251"/>
      <c r="BA47" s="251"/>
      <c r="BB47" s="251"/>
      <c r="BC47" s="365"/>
      <c r="BD47" s="366"/>
      <c r="BE47" s="366"/>
      <c r="BF47" s="366"/>
      <c r="BG47" s="366"/>
      <c r="BH47" s="366"/>
      <c r="BI47" s="367"/>
      <c r="BJ47" s="621"/>
      <c r="BK47" s="622"/>
      <c r="BL47" s="622"/>
      <c r="BM47" s="622"/>
      <c r="BN47" s="622"/>
      <c r="BO47" s="622"/>
      <c r="BP47" s="622"/>
      <c r="BQ47" s="622"/>
      <c r="BR47" s="622"/>
      <c r="BS47" s="622"/>
      <c r="BT47" s="622"/>
      <c r="BU47" s="622"/>
      <c r="BV47" s="622"/>
      <c r="BW47" s="623"/>
      <c r="BY47" s="630"/>
      <c r="BZ47" s="631"/>
      <c r="CA47" s="631"/>
      <c r="CB47" s="631"/>
      <c r="CC47" s="631"/>
      <c r="CD47" s="631"/>
      <c r="CE47" s="631"/>
      <c r="CF47" s="631"/>
      <c r="CG47" s="631"/>
      <c r="CH47" s="632"/>
      <c r="CI47" s="636"/>
      <c r="CJ47" s="637"/>
      <c r="CK47" s="637"/>
      <c r="CL47" s="637"/>
      <c r="CM47" s="637"/>
      <c r="CN47" s="637"/>
      <c r="CO47" s="637"/>
      <c r="CP47" s="637"/>
      <c r="CQ47" s="637"/>
      <c r="CR47" s="637"/>
      <c r="CS47" s="637"/>
      <c r="CT47" s="637"/>
      <c r="CU47" s="637"/>
      <c r="CV47" s="637"/>
      <c r="CW47" s="637"/>
      <c r="CX47" s="638"/>
      <c r="CY47" s="14"/>
      <c r="CZ47" s="4"/>
      <c r="DA47" s="4"/>
      <c r="DB47" s="4"/>
      <c r="DC47" s="4"/>
      <c r="DD47" s="4"/>
      <c r="DE47" s="66"/>
      <c r="DF47" s="66"/>
      <c r="DG47" s="72"/>
      <c r="DH47" s="72"/>
      <c r="DI47" s="72"/>
      <c r="DJ47" s="72"/>
      <c r="DK47" s="66"/>
      <c r="DL47" s="4"/>
      <c r="DM47" s="4"/>
      <c r="DN47" s="4"/>
      <c r="DO47" s="4"/>
      <c r="DP47" s="4"/>
      <c r="DQ47" s="68"/>
      <c r="DR47" s="68"/>
      <c r="DS47" s="68"/>
      <c r="DT47" s="68"/>
      <c r="DU47" s="68"/>
      <c r="DV47" s="68"/>
      <c r="DW47" s="68"/>
      <c r="DX47" s="60"/>
      <c r="DY47" s="60"/>
      <c r="DZ47" s="60"/>
      <c r="EA47" s="60"/>
      <c r="EB47" s="60"/>
      <c r="EC47" s="60"/>
      <c r="ED47" s="60"/>
      <c r="EE47" s="60"/>
      <c r="EF47" s="60"/>
      <c r="EG47" s="60"/>
      <c r="EH47" s="60"/>
      <c r="EI47" s="60"/>
      <c r="EJ47" s="60"/>
      <c r="EK47" s="60"/>
      <c r="EL47" s="60"/>
      <c r="EM47" s="60"/>
      <c r="EN47" s="60"/>
      <c r="EO47" s="60"/>
      <c r="EP47" s="60"/>
      <c r="EQ47" s="60"/>
      <c r="ER47" s="60"/>
      <c r="ES47" s="60"/>
      <c r="ET47" s="60"/>
      <c r="EU47" s="60"/>
      <c r="EV47" s="60"/>
      <c r="EW47" s="60"/>
      <c r="EX47" s="60"/>
      <c r="EY47" s="60"/>
      <c r="EZ47" s="60"/>
      <c r="FA47" s="60"/>
      <c r="FB47" s="60"/>
      <c r="FC47" s="60"/>
      <c r="FD47" s="60"/>
      <c r="FE47" s="60"/>
      <c r="FF47" s="60"/>
      <c r="FG47" s="60"/>
    </row>
    <row r="48" spans="1:163" ht="9" customHeight="1">
      <c r="A48" s="425"/>
      <c r="B48" s="426"/>
      <c r="C48" s="426"/>
      <c r="D48" s="427"/>
      <c r="E48" s="714"/>
      <c r="F48" s="714"/>
      <c r="G48" s="714"/>
      <c r="H48" s="714"/>
      <c r="I48" s="714"/>
      <c r="J48" s="714"/>
      <c r="K48" s="714"/>
      <c r="L48" s="641"/>
      <c r="M48" s="642"/>
      <c r="N48" s="642"/>
      <c r="O48" s="642"/>
      <c r="P48" s="642"/>
      <c r="Q48" s="642"/>
      <c r="R48" s="642"/>
      <c r="S48" s="642"/>
      <c r="T48" s="642"/>
      <c r="U48" s="642"/>
      <c r="V48" s="642"/>
      <c r="W48" s="642"/>
      <c r="X48" s="644"/>
      <c r="Y48" s="641"/>
      <c r="Z48" s="642"/>
      <c r="AA48" s="642"/>
      <c r="AB48" s="642"/>
      <c r="AC48" s="642"/>
      <c r="AD48" s="642"/>
      <c r="AE48" s="642"/>
      <c r="AF48" s="642"/>
      <c r="AG48" s="642"/>
      <c r="AH48" s="642"/>
      <c r="AI48" s="642"/>
      <c r="AJ48" s="642"/>
      <c r="AK48" s="644"/>
      <c r="AL48" s="415"/>
      <c r="AM48" s="416"/>
      <c r="AN48" s="416"/>
      <c r="AO48" s="416"/>
      <c r="AP48" s="416"/>
      <c r="AQ48" s="416"/>
      <c r="AR48" s="416"/>
      <c r="AS48" s="416"/>
      <c r="AT48" s="416"/>
      <c r="AU48" s="416"/>
      <c r="AV48" s="416"/>
      <c r="AW48" s="416"/>
      <c r="AX48" s="653"/>
      <c r="AY48" s="251"/>
      <c r="AZ48" s="251"/>
      <c r="BA48" s="251"/>
      <c r="BB48" s="251"/>
      <c r="BC48" s="365"/>
      <c r="BD48" s="366"/>
      <c r="BE48" s="366"/>
      <c r="BF48" s="366"/>
      <c r="BG48" s="366"/>
      <c r="BH48" s="366"/>
      <c r="BI48" s="367"/>
      <c r="BJ48" s="624"/>
      <c r="BK48" s="625"/>
      <c r="BL48" s="625"/>
      <c r="BM48" s="625"/>
      <c r="BN48" s="625"/>
      <c r="BO48" s="625"/>
      <c r="BP48" s="625"/>
      <c r="BQ48" s="625"/>
      <c r="BR48" s="625"/>
      <c r="BS48" s="625"/>
      <c r="BT48" s="625"/>
      <c r="BU48" s="625"/>
      <c r="BV48" s="625"/>
      <c r="BW48" s="626"/>
      <c r="BY48" s="630"/>
      <c r="BZ48" s="631"/>
      <c r="CA48" s="631"/>
      <c r="CB48" s="631"/>
      <c r="CC48" s="631"/>
      <c r="CD48" s="631"/>
      <c r="CE48" s="631"/>
      <c r="CF48" s="631"/>
      <c r="CG48" s="631"/>
      <c r="CH48" s="632"/>
      <c r="CI48" s="636"/>
      <c r="CJ48" s="637"/>
      <c r="CK48" s="637"/>
      <c r="CL48" s="637"/>
      <c r="CM48" s="637"/>
      <c r="CN48" s="637"/>
      <c r="CO48" s="637"/>
      <c r="CP48" s="637"/>
      <c r="CQ48" s="637"/>
      <c r="CR48" s="637"/>
      <c r="CS48" s="637"/>
      <c r="CT48" s="637"/>
      <c r="CU48" s="637"/>
      <c r="CV48" s="637"/>
      <c r="CW48" s="637"/>
      <c r="CX48" s="638"/>
      <c r="CY48" s="14"/>
      <c r="CZ48" s="66"/>
      <c r="DA48" s="100"/>
      <c r="DB48" s="4"/>
      <c r="DC48" s="4"/>
      <c r="DD48" s="4"/>
      <c r="DE48" s="42"/>
      <c r="DF48" s="65"/>
      <c r="DG48" s="65"/>
      <c r="DH48" s="65"/>
      <c r="DI48" s="65"/>
      <c r="DJ48" s="65"/>
      <c r="DK48" s="66"/>
      <c r="DL48" s="100"/>
      <c r="DM48" s="39"/>
      <c r="DN48" s="39"/>
      <c r="DO48" s="39"/>
      <c r="DP48" s="39"/>
      <c r="DQ48" s="43"/>
      <c r="DR48" s="73"/>
      <c r="DS48" s="73"/>
      <c r="DT48" s="73"/>
      <c r="DU48" s="73"/>
      <c r="DV48" s="73"/>
      <c r="DW48" s="73"/>
      <c r="DX48" s="60"/>
      <c r="DY48" s="60"/>
      <c r="DZ48" s="60"/>
      <c r="EA48" s="60"/>
      <c r="EB48" s="60"/>
      <c r="EC48" s="60"/>
      <c r="ED48" s="60"/>
      <c r="EE48" s="60"/>
      <c r="EF48" s="60"/>
      <c r="EG48" s="60"/>
      <c r="EH48" s="60"/>
      <c r="EI48" s="60"/>
      <c r="EJ48" s="60"/>
      <c r="EK48" s="60"/>
      <c r="EL48" s="60"/>
      <c r="EM48" s="60"/>
      <c r="EN48" s="60"/>
      <c r="EO48" s="60"/>
      <c r="EP48" s="60"/>
      <c r="EQ48" s="60"/>
      <c r="ER48" s="60"/>
      <c r="ES48" s="60"/>
      <c r="ET48" s="60"/>
      <c r="EU48" s="60"/>
      <c r="EV48" s="60"/>
      <c r="EW48" s="60"/>
      <c r="EX48" s="60"/>
      <c r="EY48" s="60"/>
      <c r="EZ48" s="60"/>
      <c r="FA48" s="60"/>
      <c r="FB48" s="60"/>
      <c r="FC48" s="60"/>
      <c r="FD48" s="60"/>
      <c r="FE48" s="60"/>
      <c r="FF48" s="60"/>
      <c r="FG48" s="60"/>
    </row>
    <row r="49" spans="1:163" ht="9" customHeight="1">
      <c r="A49" s="425"/>
      <c r="B49" s="426"/>
      <c r="C49" s="426"/>
      <c r="D49" s="427"/>
      <c r="E49" s="715" t="s">
        <v>70</v>
      </c>
      <c r="F49" s="594"/>
      <c r="G49" s="594"/>
      <c r="H49" s="594"/>
      <c r="I49" s="594"/>
      <c r="J49" s="594"/>
      <c r="K49" s="716"/>
      <c r="L49" s="420" t="s">
        <v>34</v>
      </c>
      <c r="M49" s="420"/>
      <c r="N49" s="420"/>
      <c r="O49" s="420"/>
      <c r="P49" s="420"/>
      <c r="Q49" s="420"/>
      <c r="R49" s="420"/>
      <c r="S49" s="420"/>
      <c r="T49" s="420"/>
      <c r="U49" s="646" t="s">
        <v>27</v>
      </c>
      <c r="V49" s="646"/>
      <c r="W49" s="646"/>
      <c r="X49" s="646"/>
      <c r="Y49" s="646"/>
      <c r="Z49" s="646"/>
      <c r="AA49" s="646"/>
      <c r="AB49" s="646"/>
      <c r="AC49" s="646"/>
      <c r="AD49" s="646"/>
      <c r="AE49" s="646" t="s">
        <v>28</v>
      </c>
      <c r="AF49" s="646"/>
      <c r="AG49" s="646"/>
      <c r="AH49" s="646"/>
      <c r="AI49" s="646"/>
      <c r="AJ49" s="646"/>
      <c r="AK49" s="646"/>
      <c r="AL49" s="646"/>
      <c r="AM49" s="646"/>
      <c r="AN49" s="646"/>
      <c r="AO49" s="646"/>
      <c r="AP49" s="646" t="s">
        <v>29</v>
      </c>
      <c r="AQ49" s="646"/>
      <c r="AR49" s="646"/>
      <c r="AS49" s="646"/>
      <c r="AT49" s="646"/>
      <c r="AU49" s="646"/>
      <c r="AV49" s="646"/>
      <c r="AW49" s="687"/>
      <c r="AX49" s="688"/>
      <c r="AY49" s="251"/>
      <c r="AZ49" s="251"/>
      <c r="BA49" s="251"/>
      <c r="BB49" s="251"/>
      <c r="BC49" s="689"/>
      <c r="BD49" s="691" t="s">
        <v>155</v>
      </c>
      <c r="BE49" s="692"/>
      <c r="BF49" s="692"/>
      <c r="BG49" s="692"/>
      <c r="BH49" s="692"/>
      <c r="BI49" s="693"/>
      <c r="BJ49" s="701" t="s">
        <v>156</v>
      </c>
      <c r="BK49" s="702"/>
      <c r="BL49" s="702"/>
      <c r="BM49" s="702"/>
      <c r="BN49" s="702"/>
      <c r="BO49" s="702"/>
      <c r="BP49" s="702"/>
      <c r="BQ49" s="702"/>
      <c r="BR49" s="702"/>
      <c r="BS49" s="702"/>
      <c r="BT49" s="702"/>
      <c r="BU49" s="702"/>
      <c r="BV49" s="702"/>
      <c r="BW49" s="703"/>
      <c r="BY49" s="630" t="s">
        <v>23</v>
      </c>
      <c r="BZ49" s="631"/>
      <c r="CA49" s="631"/>
      <c r="CB49" s="631"/>
      <c r="CC49" s="631"/>
      <c r="CD49" s="631"/>
      <c r="CE49" s="631"/>
      <c r="CF49" s="631"/>
      <c r="CG49" s="631"/>
      <c r="CH49" s="632"/>
      <c r="CI49" s="666"/>
      <c r="CJ49" s="667"/>
      <c r="CK49" s="667"/>
      <c r="CL49" s="667"/>
      <c r="CM49" s="667"/>
      <c r="CN49" s="667"/>
      <c r="CO49" s="667"/>
      <c r="CP49" s="667"/>
      <c r="CQ49" s="667"/>
      <c r="CR49" s="667"/>
      <c r="CS49" s="667"/>
      <c r="CT49" s="667"/>
      <c r="CU49" s="667"/>
      <c r="CV49" s="667"/>
      <c r="CW49" s="667"/>
      <c r="CX49" s="668"/>
      <c r="CY49" s="14"/>
      <c r="CZ49" s="66"/>
      <c r="DA49" s="4"/>
      <c r="DB49" s="4"/>
      <c r="DC49" s="4"/>
      <c r="DD49" s="4"/>
      <c r="DE49" s="65"/>
      <c r="DF49" s="65"/>
      <c r="DG49" s="65"/>
      <c r="DH49" s="65"/>
      <c r="DI49" s="65"/>
      <c r="DJ49" s="65"/>
      <c r="DK49" s="66"/>
      <c r="DL49" s="39"/>
      <c r="DM49" s="39"/>
      <c r="DN49" s="39"/>
      <c r="DO49" s="39"/>
      <c r="DP49" s="39"/>
      <c r="DQ49" s="73"/>
      <c r="DR49" s="73"/>
      <c r="DS49" s="73"/>
      <c r="DT49" s="73"/>
      <c r="DU49" s="73"/>
      <c r="DV49" s="73"/>
      <c r="DW49" s="73"/>
      <c r="DX49" s="60"/>
      <c r="DY49" s="60"/>
      <c r="DZ49" s="60"/>
      <c r="EA49" s="60"/>
      <c r="EB49" s="60"/>
      <c r="EC49" s="60"/>
      <c r="ED49" s="60"/>
      <c r="EE49" s="60"/>
      <c r="EF49" s="60"/>
      <c r="EG49" s="60"/>
      <c r="EH49" s="60"/>
      <c r="EI49" s="60"/>
      <c r="EJ49" s="60"/>
      <c r="EK49" s="60"/>
      <c r="EL49" s="60"/>
      <c r="EM49" s="60"/>
      <c r="EN49" s="60"/>
      <c r="EO49" s="60"/>
      <c r="EP49" s="60"/>
      <c r="EQ49" s="60"/>
      <c r="ER49" s="60"/>
      <c r="ES49" s="60"/>
      <c r="ET49" s="60"/>
      <c r="EU49" s="60"/>
      <c r="EV49" s="60"/>
      <c r="EW49" s="60"/>
      <c r="EX49" s="60"/>
      <c r="EY49" s="60"/>
      <c r="EZ49" s="60"/>
      <c r="FA49" s="60"/>
      <c r="FB49" s="60"/>
      <c r="FC49" s="60"/>
      <c r="FD49" s="60"/>
      <c r="FE49" s="60"/>
      <c r="FF49" s="60"/>
      <c r="FG49" s="60"/>
    </row>
    <row r="50" spans="1:163" ht="9" customHeight="1">
      <c r="A50" s="425"/>
      <c r="B50" s="426"/>
      <c r="C50" s="426"/>
      <c r="D50" s="427"/>
      <c r="E50" s="717"/>
      <c r="F50" s="718"/>
      <c r="G50" s="718"/>
      <c r="H50" s="718"/>
      <c r="I50" s="718"/>
      <c r="J50" s="718"/>
      <c r="K50" s="719"/>
      <c r="L50" s="420"/>
      <c r="M50" s="420"/>
      <c r="N50" s="420"/>
      <c r="O50" s="420"/>
      <c r="P50" s="420"/>
      <c r="Q50" s="420"/>
      <c r="R50" s="420"/>
      <c r="S50" s="420"/>
      <c r="T50" s="420"/>
      <c r="U50" s="646"/>
      <c r="V50" s="646"/>
      <c r="W50" s="646"/>
      <c r="X50" s="646"/>
      <c r="Y50" s="646"/>
      <c r="Z50" s="646"/>
      <c r="AA50" s="646"/>
      <c r="AB50" s="646"/>
      <c r="AC50" s="646"/>
      <c r="AD50" s="646"/>
      <c r="AE50" s="646"/>
      <c r="AF50" s="646"/>
      <c r="AG50" s="646"/>
      <c r="AH50" s="646"/>
      <c r="AI50" s="646"/>
      <c r="AJ50" s="646"/>
      <c r="AK50" s="646"/>
      <c r="AL50" s="646"/>
      <c r="AM50" s="646"/>
      <c r="AN50" s="646"/>
      <c r="AO50" s="646"/>
      <c r="AP50" s="646"/>
      <c r="AQ50" s="646"/>
      <c r="AR50" s="646"/>
      <c r="AS50" s="646"/>
      <c r="AT50" s="646"/>
      <c r="AU50" s="646"/>
      <c r="AV50" s="646"/>
      <c r="AW50" s="687"/>
      <c r="AX50" s="688"/>
      <c r="AY50" s="251"/>
      <c r="AZ50" s="251"/>
      <c r="BA50" s="251"/>
      <c r="BB50" s="251"/>
      <c r="BC50" s="655"/>
      <c r="BD50" s="694"/>
      <c r="BE50" s="695"/>
      <c r="BF50" s="695"/>
      <c r="BG50" s="695"/>
      <c r="BH50" s="695"/>
      <c r="BI50" s="696"/>
      <c r="BJ50" s="704"/>
      <c r="BK50" s="705"/>
      <c r="BL50" s="705"/>
      <c r="BM50" s="705"/>
      <c r="BN50" s="705"/>
      <c r="BO50" s="705"/>
      <c r="BP50" s="705"/>
      <c r="BQ50" s="705"/>
      <c r="BR50" s="705"/>
      <c r="BS50" s="705"/>
      <c r="BT50" s="705"/>
      <c r="BU50" s="705"/>
      <c r="BV50" s="705"/>
      <c r="BW50" s="706"/>
      <c r="BX50" s="7"/>
      <c r="BY50" s="630"/>
      <c r="BZ50" s="631"/>
      <c r="CA50" s="631"/>
      <c r="CB50" s="631"/>
      <c r="CC50" s="631"/>
      <c r="CD50" s="631"/>
      <c r="CE50" s="631"/>
      <c r="CF50" s="631"/>
      <c r="CG50" s="631"/>
      <c r="CH50" s="632"/>
      <c r="CI50" s="669"/>
      <c r="CJ50" s="670"/>
      <c r="CK50" s="670"/>
      <c r="CL50" s="670"/>
      <c r="CM50" s="670"/>
      <c r="CN50" s="670"/>
      <c r="CO50" s="670"/>
      <c r="CP50" s="670"/>
      <c r="CQ50" s="670"/>
      <c r="CR50" s="670"/>
      <c r="CS50" s="670"/>
      <c r="CT50" s="670"/>
      <c r="CU50" s="670"/>
      <c r="CV50" s="670"/>
      <c r="CW50" s="670"/>
      <c r="CX50" s="671"/>
      <c r="CY50" s="14"/>
      <c r="CZ50" s="66"/>
      <c r="DA50" s="4"/>
      <c r="DB50" s="4"/>
      <c r="DC50" s="4"/>
      <c r="DD50" s="4"/>
      <c r="DE50" s="45"/>
      <c r="DF50" s="74"/>
      <c r="DG50" s="74"/>
      <c r="DH50" s="74"/>
      <c r="DI50" s="74"/>
      <c r="DJ50" s="74"/>
      <c r="DK50" s="66"/>
      <c r="DL50" s="39"/>
      <c r="DM50" s="39"/>
      <c r="DN50" s="39"/>
      <c r="DO50" s="39"/>
      <c r="DP50" s="39"/>
      <c r="DQ50" s="73"/>
      <c r="DR50" s="73"/>
      <c r="DS50" s="73"/>
      <c r="DT50" s="73"/>
      <c r="DU50" s="73"/>
      <c r="DV50" s="73"/>
      <c r="DW50" s="73"/>
      <c r="DX50" s="60"/>
      <c r="DY50" s="60"/>
      <c r="DZ50" s="60"/>
      <c r="EA50" s="60"/>
      <c r="EB50" s="60"/>
      <c r="EC50" s="60"/>
      <c r="ED50" s="60"/>
      <c r="EE50" s="60"/>
      <c r="EF50" s="60"/>
      <c r="EG50" s="60"/>
      <c r="EH50" s="60"/>
      <c r="EI50" s="60"/>
      <c r="EJ50" s="60"/>
      <c r="EK50" s="60"/>
      <c r="EL50" s="60"/>
      <c r="EM50" s="60"/>
      <c r="EN50" s="60"/>
      <c r="EO50" s="60"/>
      <c r="EP50" s="60"/>
      <c r="EQ50" s="60"/>
      <c r="ER50" s="60"/>
      <c r="ES50" s="60"/>
      <c r="ET50" s="60"/>
      <c r="EU50" s="60"/>
      <c r="EV50" s="60"/>
      <c r="EW50" s="60"/>
      <c r="EX50" s="60"/>
      <c r="EY50" s="60"/>
      <c r="EZ50" s="60"/>
      <c r="FA50" s="60"/>
      <c r="FB50" s="60"/>
      <c r="FC50" s="60"/>
      <c r="FD50" s="60"/>
      <c r="FE50" s="60"/>
      <c r="FF50" s="60"/>
      <c r="FG50" s="60"/>
    </row>
    <row r="51" spans="1:163" ht="9" customHeight="1">
      <c r="A51" s="425"/>
      <c r="B51" s="426"/>
      <c r="C51" s="426"/>
      <c r="D51" s="427"/>
      <c r="E51" s="717"/>
      <c r="F51" s="718"/>
      <c r="G51" s="718"/>
      <c r="H51" s="718"/>
      <c r="I51" s="718"/>
      <c r="J51" s="718"/>
      <c r="K51" s="719"/>
      <c r="L51" s="512"/>
      <c r="M51" s="448"/>
      <c r="N51" s="448"/>
      <c r="O51" s="448"/>
      <c r="P51" s="448"/>
      <c r="Q51" s="448"/>
      <c r="R51" s="448"/>
      <c r="S51" s="448"/>
      <c r="T51" s="475"/>
      <c r="U51" s="675"/>
      <c r="V51" s="676"/>
      <c r="W51" s="676"/>
      <c r="X51" s="676"/>
      <c r="Y51" s="676"/>
      <c r="Z51" s="676"/>
      <c r="AA51" s="676"/>
      <c r="AB51" s="676"/>
      <c r="AC51" s="676"/>
      <c r="AD51" s="677"/>
      <c r="AE51" s="675"/>
      <c r="AF51" s="676"/>
      <c r="AG51" s="676"/>
      <c r="AH51" s="676"/>
      <c r="AI51" s="676"/>
      <c r="AJ51" s="676"/>
      <c r="AK51" s="676"/>
      <c r="AL51" s="676"/>
      <c r="AM51" s="676"/>
      <c r="AN51" s="676"/>
      <c r="AO51" s="677"/>
      <c r="AP51" s="681"/>
      <c r="AQ51" s="572"/>
      <c r="AR51" s="572"/>
      <c r="AS51" s="572"/>
      <c r="AT51" s="572"/>
      <c r="AU51" s="572"/>
      <c r="AV51" s="572"/>
      <c r="AW51" s="572"/>
      <c r="AX51" s="682"/>
      <c r="AY51" s="251"/>
      <c r="AZ51" s="251"/>
      <c r="BA51" s="251"/>
      <c r="BB51" s="251"/>
      <c r="BC51" s="655"/>
      <c r="BD51" s="697"/>
      <c r="BE51" s="698"/>
      <c r="BF51" s="698"/>
      <c r="BG51" s="698"/>
      <c r="BH51" s="698"/>
      <c r="BI51" s="699"/>
      <c r="BJ51" s="707"/>
      <c r="BK51" s="708"/>
      <c r="BL51" s="708"/>
      <c r="BM51" s="708"/>
      <c r="BN51" s="708"/>
      <c r="BO51" s="708"/>
      <c r="BP51" s="708"/>
      <c r="BQ51" s="708"/>
      <c r="BR51" s="708"/>
      <c r="BS51" s="708"/>
      <c r="BT51" s="708"/>
      <c r="BU51" s="708"/>
      <c r="BV51" s="708"/>
      <c r="BW51" s="709"/>
      <c r="BX51" s="7"/>
      <c r="BY51" s="630"/>
      <c r="BZ51" s="631"/>
      <c r="CA51" s="631"/>
      <c r="CB51" s="631"/>
      <c r="CC51" s="631"/>
      <c r="CD51" s="631"/>
      <c r="CE51" s="631"/>
      <c r="CF51" s="631"/>
      <c r="CG51" s="631"/>
      <c r="CH51" s="632"/>
      <c r="CI51" s="669"/>
      <c r="CJ51" s="670"/>
      <c r="CK51" s="670"/>
      <c r="CL51" s="670"/>
      <c r="CM51" s="670"/>
      <c r="CN51" s="670"/>
      <c r="CO51" s="670"/>
      <c r="CP51" s="670"/>
      <c r="CQ51" s="670"/>
      <c r="CR51" s="670"/>
      <c r="CS51" s="670"/>
      <c r="CT51" s="670"/>
      <c r="CU51" s="670"/>
      <c r="CV51" s="670"/>
      <c r="CW51" s="670"/>
      <c r="CX51" s="671"/>
      <c r="CY51" s="14"/>
      <c r="CZ51" s="66"/>
      <c r="DA51" s="4"/>
      <c r="DB51" s="4"/>
      <c r="DC51" s="4"/>
      <c r="DD51" s="4"/>
      <c r="DE51" s="74"/>
      <c r="DF51" s="74"/>
      <c r="DG51" s="74"/>
      <c r="DH51" s="74"/>
      <c r="DI51" s="74"/>
      <c r="DJ51" s="74"/>
      <c r="DK51" s="66"/>
      <c r="DL51" s="4"/>
      <c r="DM51" s="4"/>
      <c r="DN51" s="4"/>
      <c r="DO51" s="4"/>
      <c r="DP51" s="4"/>
      <c r="DQ51" s="68"/>
      <c r="DR51" s="68"/>
      <c r="DS51" s="68"/>
      <c r="DT51" s="68"/>
      <c r="DU51" s="68"/>
      <c r="DV51" s="68"/>
      <c r="DW51" s="68"/>
      <c r="DX51" s="60"/>
      <c r="DY51" s="60"/>
      <c r="DZ51" s="60"/>
      <c r="EA51" s="60"/>
      <c r="EB51" s="60"/>
      <c r="EC51" s="60"/>
      <c r="ED51" s="60"/>
      <c r="EE51" s="60"/>
      <c r="EF51" s="60"/>
      <c r="EG51" s="60"/>
      <c r="EH51" s="60"/>
      <c r="EI51" s="60"/>
      <c r="EJ51" s="60"/>
      <c r="EK51" s="60"/>
      <c r="EL51" s="60"/>
      <c r="EM51" s="60"/>
      <c r="EN51" s="60"/>
      <c r="EO51" s="60"/>
      <c r="EP51" s="60"/>
      <c r="EQ51" s="60"/>
      <c r="ER51" s="60"/>
      <c r="ES51" s="60"/>
      <c r="ET51" s="60"/>
      <c r="EU51" s="60"/>
      <c r="EV51" s="60"/>
      <c r="EW51" s="60"/>
      <c r="EX51" s="60"/>
      <c r="EY51" s="60"/>
      <c r="EZ51" s="60"/>
      <c r="FA51" s="60"/>
      <c r="FB51" s="60"/>
      <c r="FC51" s="60"/>
      <c r="FD51" s="60"/>
      <c r="FE51" s="60"/>
      <c r="FF51" s="60"/>
      <c r="FG51" s="60"/>
    </row>
    <row r="52" spans="1:163" ht="9" customHeight="1">
      <c r="A52" s="425"/>
      <c r="B52" s="426"/>
      <c r="C52" s="426"/>
      <c r="D52" s="427"/>
      <c r="E52" s="717"/>
      <c r="F52" s="718"/>
      <c r="G52" s="718"/>
      <c r="H52" s="718"/>
      <c r="I52" s="718"/>
      <c r="J52" s="718"/>
      <c r="K52" s="719"/>
      <c r="L52" s="513"/>
      <c r="M52" s="449"/>
      <c r="N52" s="449"/>
      <c r="O52" s="449"/>
      <c r="P52" s="449"/>
      <c r="Q52" s="449"/>
      <c r="R52" s="449"/>
      <c r="S52" s="449"/>
      <c r="T52" s="570"/>
      <c r="U52" s="678"/>
      <c r="V52" s="679"/>
      <c r="W52" s="679"/>
      <c r="X52" s="679"/>
      <c r="Y52" s="679"/>
      <c r="Z52" s="679"/>
      <c r="AA52" s="679"/>
      <c r="AB52" s="679"/>
      <c r="AC52" s="679"/>
      <c r="AD52" s="680"/>
      <c r="AE52" s="678"/>
      <c r="AF52" s="679"/>
      <c r="AG52" s="679"/>
      <c r="AH52" s="679"/>
      <c r="AI52" s="679"/>
      <c r="AJ52" s="679"/>
      <c r="AK52" s="679"/>
      <c r="AL52" s="679"/>
      <c r="AM52" s="679"/>
      <c r="AN52" s="679"/>
      <c r="AO52" s="680"/>
      <c r="AP52" s="683"/>
      <c r="AQ52" s="573"/>
      <c r="AR52" s="573"/>
      <c r="AS52" s="573"/>
      <c r="AT52" s="573"/>
      <c r="AU52" s="573"/>
      <c r="AV52" s="573"/>
      <c r="AW52" s="573"/>
      <c r="AX52" s="684"/>
      <c r="AY52" s="251"/>
      <c r="AZ52" s="251"/>
      <c r="BA52" s="251"/>
      <c r="BB52" s="251"/>
      <c r="BC52" s="690"/>
      <c r="BD52" s="700"/>
      <c r="BE52" s="268"/>
      <c r="BF52" s="268"/>
      <c r="BG52" s="268"/>
      <c r="BH52" s="268"/>
      <c r="BI52" s="269"/>
      <c r="BJ52" s="710"/>
      <c r="BK52" s="711"/>
      <c r="BL52" s="711"/>
      <c r="BM52" s="711"/>
      <c r="BN52" s="711"/>
      <c r="BO52" s="711"/>
      <c r="BP52" s="711"/>
      <c r="BQ52" s="711"/>
      <c r="BR52" s="711"/>
      <c r="BS52" s="711"/>
      <c r="BT52" s="711"/>
      <c r="BU52" s="711"/>
      <c r="BV52" s="711"/>
      <c r="BW52" s="712"/>
      <c r="BX52" s="7"/>
      <c r="BY52" s="630"/>
      <c r="BZ52" s="631"/>
      <c r="CA52" s="631"/>
      <c r="CB52" s="631"/>
      <c r="CC52" s="631"/>
      <c r="CD52" s="631"/>
      <c r="CE52" s="631"/>
      <c r="CF52" s="631"/>
      <c r="CG52" s="631"/>
      <c r="CH52" s="632"/>
      <c r="CI52" s="672"/>
      <c r="CJ52" s="673"/>
      <c r="CK52" s="673"/>
      <c r="CL52" s="673"/>
      <c r="CM52" s="673"/>
      <c r="CN52" s="673"/>
      <c r="CO52" s="673"/>
      <c r="CP52" s="673"/>
      <c r="CQ52" s="673"/>
      <c r="CR52" s="673"/>
      <c r="CS52" s="673"/>
      <c r="CT52" s="673"/>
      <c r="CU52" s="673"/>
      <c r="CV52" s="673"/>
      <c r="CW52" s="673"/>
      <c r="CX52" s="674"/>
      <c r="CY52" s="14"/>
      <c r="CZ52" s="66"/>
      <c r="DA52" s="66"/>
      <c r="DB52" s="66"/>
      <c r="DC52" s="66"/>
      <c r="DD52" s="66"/>
      <c r="DE52" s="66"/>
      <c r="DF52" s="66"/>
      <c r="DG52" s="66"/>
      <c r="DH52" s="66"/>
      <c r="DI52" s="66"/>
      <c r="DJ52" s="66"/>
      <c r="DK52" s="66"/>
      <c r="DL52" s="66"/>
      <c r="DM52" s="100"/>
      <c r="DN52" s="76"/>
      <c r="DO52" s="76"/>
      <c r="DP52" s="76"/>
      <c r="DQ52" s="43"/>
      <c r="DR52" s="69"/>
      <c r="DS52" s="69"/>
      <c r="DT52" s="69"/>
      <c r="DU52" s="69"/>
      <c r="DV52" s="69"/>
      <c r="DW52" s="69"/>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row>
    <row r="53" spans="1:163" ht="9" customHeight="1">
      <c r="A53" s="501"/>
      <c r="B53" s="502"/>
      <c r="C53" s="502"/>
      <c r="D53" s="503"/>
      <c r="E53" s="720"/>
      <c r="F53" s="721"/>
      <c r="G53" s="721"/>
      <c r="H53" s="721"/>
      <c r="I53" s="721"/>
      <c r="J53" s="721"/>
      <c r="K53" s="722"/>
      <c r="L53" s="582"/>
      <c r="M53" s="583"/>
      <c r="N53" s="583"/>
      <c r="O53" s="583"/>
      <c r="P53" s="583"/>
      <c r="Q53" s="583"/>
      <c r="R53" s="583"/>
      <c r="S53" s="583"/>
      <c r="T53" s="584"/>
      <c r="U53" s="582"/>
      <c r="V53" s="583"/>
      <c r="W53" s="583"/>
      <c r="X53" s="583"/>
      <c r="Y53" s="583"/>
      <c r="Z53" s="583"/>
      <c r="AA53" s="583"/>
      <c r="AB53" s="583"/>
      <c r="AC53" s="583"/>
      <c r="AD53" s="584"/>
      <c r="AE53" s="582"/>
      <c r="AF53" s="583"/>
      <c r="AG53" s="583"/>
      <c r="AH53" s="583"/>
      <c r="AI53" s="583"/>
      <c r="AJ53" s="583"/>
      <c r="AK53" s="583"/>
      <c r="AL53" s="583"/>
      <c r="AM53" s="583"/>
      <c r="AN53" s="583"/>
      <c r="AO53" s="584"/>
      <c r="AP53" s="582"/>
      <c r="AQ53" s="583"/>
      <c r="AR53" s="583"/>
      <c r="AS53" s="583"/>
      <c r="AT53" s="583"/>
      <c r="AU53" s="583"/>
      <c r="AV53" s="583"/>
      <c r="AW53" s="583"/>
      <c r="AX53" s="591"/>
      <c r="AY53" s="251"/>
      <c r="AZ53" s="251"/>
      <c r="BA53" s="251"/>
      <c r="BB53" s="251"/>
      <c r="BC53" s="362" t="s">
        <v>157</v>
      </c>
      <c r="BD53" s="363"/>
      <c r="BE53" s="363"/>
      <c r="BF53" s="363"/>
      <c r="BG53" s="363"/>
      <c r="BH53" s="363"/>
      <c r="BI53" s="364"/>
      <c r="BJ53" s="512" t="s">
        <v>64</v>
      </c>
      <c r="BK53" s="448"/>
      <c r="BL53" s="448"/>
      <c r="BM53" s="448"/>
      <c r="BN53" s="685"/>
      <c r="BO53" s="685"/>
      <c r="BP53" s="685"/>
      <c r="BQ53" s="685"/>
      <c r="BR53" s="685"/>
      <c r="BS53" s="685"/>
      <c r="BT53" s="685"/>
      <c r="BU53" s="685"/>
      <c r="BV53" s="685"/>
      <c r="BW53" s="686"/>
      <c r="BX53" s="7"/>
      <c r="BY53" s="663" t="s">
        <v>65</v>
      </c>
      <c r="BZ53" s="664"/>
      <c r="CA53" s="664"/>
      <c r="CB53" s="664"/>
      <c r="CC53" s="664"/>
      <c r="CD53" s="664"/>
      <c r="CE53" s="664"/>
      <c r="CF53" s="664"/>
      <c r="CG53" s="664"/>
      <c r="CH53" s="665"/>
      <c r="CI53" s="636"/>
      <c r="CJ53" s="637"/>
      <c r="CK53" s="637"/>
      <c r="CL53" s="637"/>
      <c r="CM53" s="637"/>
      <c r="CN53" s="637"/>
      <c r="CO53" s="637"/>
      <c r="CP53" s="637"/>
      <c r="CQ53" s="637"/>
      <c r="CR53" s="637"/>
      <c r="CS53" s="637"/>
      <c r="CT53" s="637"/>
      <c r="CU53" s="637"/>
      <c r="CV53" s="637"/>
      <c r="CW53" s="637"/>
      <c r="CX53" s="638"/>
      <c r="CY53" s="14"/>
      <c r="CZ53" s="66"/>
      <c r="DA53" s="66"/>
      <c r="DB53" s="66"/>
      <c r="DC53" s="66"/>
      <c r="DD53" s="66"/>
      <c r="DE53" s="66"/>
      <c r="DF53" s="66"/>
      <c r="DG53" s="66"/>
      <c r="DH53" s="66"/>
      <c r="DI53" s="66"/>
      <c r="DJ53" s="66"/>
      <c r="DK53" s="66"/>
      <c r="DL53" s="66"/>
      <c r="DM53" s="76"/>
      <c r="DN53" s="76"/>
      <c r="DO53" s="76"/>
      <c r="DP53" s="76"/>
      <c r="DQ53" s="69"/>
      <c r="DR53" s="69"/>
      <c r="DS53" s="69"/>
      <c r="DT53" s="69"/>
      <c r="DU53" s="69"/>
      <c r="DV53" s="69"/>
      <c r="DW53" s="69"/>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row>
    <row r="54" spans="1:163" ht="9" customHeight="1">
      <c r="AY54" s="251"/>
      <c r="AZ54" s="251"/>
      <c r="BA54" s="251"/>
      <c r="BB54" s="251"/>
      <c r="BC54" s="365"/>
      <c r="BD54" s="366"/>
      <c r="BE54" s="366"/>
      <c r="BF54" s="366"/>
      <c r="BG54" s="366"/>
      <c r="BH54" s="366"/>
      <c r="BI54" s="367"/>
      <c r="BJ54" s="513"/>
      <c r="BK54" s="449"/>
      <c r="BL54" s="449"/>
      <c r="BM54" s="449"/>
      <c r="BN54" s="622"/>
      <c r="BO54" s="622"/>
      <c r="BP54" s="622"/>
      <c r="BQ54" s="622"/>
      <c r="BR54" s="622"/>
      <c r="BS54" s="622"/>
      <c r="BT54" s="622"/>
      <c r="BU54" s="622"/>
      <c r="BV54" s="622"/>
      <c r="BW54" s="623"/>
      <c r="BX54" s="7"/>
      <c r="BY54" s="663"/>
      <c r="BZ54" s="664"/>
      <c r="CA54" s="664"/>
      <c r="CB54" s="664"/>
      <c r="CC54" s="664"/>
      <c r="CD54" s="664"/>
      <c r="CE54" s="664"/>
      <c r="CF54" s="664"/>
      <c r="CG54" s="664"/>
      <c r="CH54" s="665"/>
      <c r="CI54" s="636"/>
      <c r="CJ54" s="637"/>
      <c r="CK54" s="637"/>
      <c r="CL54" s="637"/>
      <c r="CM54" s="637"/>
      <c r="CN54" s="637"/>
      <c r="CO54" s="637"/>
      <c r="CP54" s="637"/>
      <c r="CQ54" s="637"/>
      <c r="CR54" s="637"/>
      <c r="CS54" s="637"/>
      <c r="CT54" s="637"/>
      <c r="CU54" s="637"/>
      <c r="CV54" s="637"/>
      <c r="CW54" s="637"/>
      <c r="CX54" s="638"/>
      <c r="CY54" s="14"/>
      <c r="CZ54" s="66"/>
      <c r="DA54" s="66"/>
      <c r="DB54" s="66"/>
      <c r="DC54" s="66"/>
      <c r="DD54" s="66"/>
      <c r="DE54" s="60"/>
      <c r="DF54" s="60"/>
      <c r="DG54" s="60"/>
      <c r="DH54" s="60"/>
      <c r="DI54" s="66"/>
      <c r="DJ54" s="66"/>
      <c r="DK54" s="66"/>
      <c r="DL54" s="66"/>
      <c r="DM54" s="100"/>
      <c r="DN54" s="76"/>
      <c r="DO54" s="76"/>
      <c r="DP54" s="76"/>
      <c r="DQ54" s="43"/>
      <c r="DR54" s="77"/>
      <c r="DS54" s="77"/>
      <c r="DT54" s="77"/>
      <c r="DU54" s="77"/>
      <c r="DV54" s="77"/>
      <c r="DW54" s="77"/>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row>
    <row r="55" spans="1:163" ht="9" customHeight="1">
      <c r="A55" s="339" t="s">
        <v>66</v>
      </c>
      <c r="B55" s="537"/>
      <c r="C55" s="537"/>
      <c r="D55" s="537"/>
      <c r="E55" s="537"/>
      <c r="F55" s="537"/>
      <c r="G55" s="537"/>
      <c r="H55" s="537"/>
      <c r="I55" s="270"/>
      <c r="J55" s="761"/>
      <c r="K55" s="761"/>
      <c r="L55" s="761"/>
      <c r="M55" s="761"/>
      <c r="N55" s="761"/>
      <c r="O55" s="761"/>
      <c r="P55" s="761"/>
      <c r="Q55" s="761"/>
      <c r="R55" s="761"/>
      <c r="S55" s="761"/>
      <c r="T55" s="761"/>
      <c r="U55" s="761"/>
      <c r="V55" s="761"/>
      <c r="W55" s="761"/>
      <c r="X55" s="761"/>
      <c r="Y55" s="41"/>
      <c r="Z55" s="339" t="s">
        <v>22</v>
      </c>
      <c r="AA55" s="537"/>
      <c r="AB55" s="537"/>
      <c r="AC55" s="537"/>
      <c r="AD55" s="537"/>
      <c r="AE55" s="537"/>
      <c r="AF55" s="537"/>
      <c r="AG55" s="537"/>
      <c r="AH55" s="537"/>
      <c r="AI55" s="537"/>
      <c r="AJ55" s="618"/>
      <c r="AK55" s="619"/>
      <c r="AL55" s="619"/>
      <c r="AM55" s="619"/>
      <c r="AN55" s="619"/>
      <c r="AO55" s="619"/>
      <c r="AP55" s="619"/>
      <c r="AQ55" s="619"/>
      <c r="AR55" s="619"/>
      <c r="AS55" s="619"/>
      <c r="AT55" s="619"/>
      <c r="AU55" s="619"/>
      <c r="AV55" s="619"/>
      <c r="AW55" s="619"/>
      <c r="AX55" s="620"/>
      <c r="AY55" s="251"/>
      <c r="AZ55" s="251"/>
      <c r="BA55" s="251"/>
      <c r="BB55" s="251"/>
      <c r="BC55" s="365"/>
      <c r="BD55" s="366"/>
      <c r="BE55" s="366"/>
      <c r="BF55" s="366"/>
      <c r="BG55" s="366"/>
      <c r="BH55" s="366"/>
      <c r="BI55" s="367"/>
      <c r="BJ55" s="513" t="s">
        <v>24</v>
      </c>
      <c r="BK55" s="449"/>
      <c r="BL55" s="449"/>
      <c r="BM55" s="449"/>
      <c r="BN55" s="622"/>
      <c r="BO55" s="622"/>
      <c r="BP55" s="622"/>
      <c r="BQ55" s="622"/>
      <c r="BR55" s="622"/>
      <c r="BS55" s="622"/>
      <c r="BT55" s="622"/>
      <c r="BU55" s="622"/>
      <c r="BV55" s="622"/>
      <c r="BW55" s="623"/>
      <c r="BX55" s="7"/>
      <c r="BY55" s="663"/>
      <c r="BZ55" s="664"/>
      <c r="CA55" s="664"/>
      <c r="CB55" s="664"/>
      <c r="CC55" s="664"/>
      <c r="CD55" s="664"/>
      <c r="CE55" s="664"/>
      <c r="CF55" s="664"/>
      <c r="CG55" s="664"/>
      <c r="CH55" s="665"/>
      <c r="CI55" s="636"/>
      <c r="CJ55" s="637"/>
      <c r="CK55" s="637"/>
      <c r="CL55" s="637"/>
      <c r="CM55" s="637"/>
      <c r="CN55" s="637"/>
      <c r="CO55" s="637"/>
      <c r="CP55" s="637"/>
      <c r="CQ55" s="637"/>
      <c r="CR55" s="637"/>
      <c r="CS55" s="637"/>
      <c r="CT55" s="637"/>
      <c r="CU55" s="637"/>
      <c r="CV55" s="637"/>
      <c r="CW55" s="637"/>
      <c r="CX55" s="638"/>
      <c r="CY55" s="14"/>
      <c r="CZ55" s="66"/>
      <c r="DA55" s="66"/>
      <c r="DB55" s="66"/>
      <c r="DC55" s="66"/>
      <c r="DD55" s="66"/>
      <c r="DE55" s="60"/>
      <c r="DF55" s="60"/>
      <c r="DG55" s="60"/>
      <c r="DH55" s="60"/>
      <c r="DI55" s="66"/>
      <c r="DJ55" s="66"/>
      <c r="DK55" s="66"/>
      <c r="DL55" s="46"/>
      <c r="DM55" s="76"/>
      <c r="DN55" s="76"/>
      <c r="DO55" s="76"/>
      <c r="DP55" s="76"/>
      <c r="DQ55" s="77"/>
      <c r="DR55" s="77"/>
      <c r="DS55" s="77"/>
      <c r="DT55" s="77"/>
      <c r="DU55" s="77"/>
      <c r="DV55" s="77"/>
      <c r="DW55" s="77"/>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row>
    <row r="56" spans="1:163" ht="9" customHeight="1">
      <c r="A56" s="539"/>
      <c r="B56" s="540"/>
      <c r="C56" s="540"/>
      <c r="D56" s="540"/>
      <c r="E56" s="540"/>
      <c r="F56" s="540"/>
      <c r="G56" s="540"/>
      <c r="H56" s="540"/>
      <c r="I56" s="725"/>
      <c r="J56" s="726"/>
      <c r="K56" s="726"/>
      <c r="L56" s="726"/>
      <c r="M56" s="726"/>
      <c r="N56" s="726"/>
      <c r="O56" s="726"/>
      <c r="P56" s="726"/>
      <c r="Q56" s="726"/>
      <c r="R56" s="726"/>
      <c r="S56" s="726"/>
      <c r="T56" s="726"/>
      <c r="U56" s="726"/>
      <c r="V56" s="726"/>
      <c r="W56" s="726"/>
      <c r="X56" s="726"/>
      <c r="Y56" s="41"/>
      <c r="Z56" s="539"/>
      <c r="AA56" s="540"/>
      <c r="AB56" s="540"/>
      <c r="AC56" s="540"/>
      <c r="AD56" s="540"/>
      <c r="AE56" s="540"/>
      <c r="AF56" s="540"/>
      <c r="AG56" s="540"/>
      <c r="AH56" s="540"/>
      <c r="AI56" s="540"/>
      <c r="AJ56" s="621"/>
      <c r="AK56" s="622"/>
      <c r="AL56" s="622"/>
      <c r="AM56" s="622"/>
      <c r="AN56" s="622"/>
      <c r="AO56" s="622"/>
      <c r="AP56" s="622"/>
      <c r="AQ56" s="622"/>
      <c r="AR56" s="622"/>
      <c r="AS56" s="622"/>
      <c r="AT56" s="622"/>
      <c r="AU56" s="622"/>
      <c r="AV56" s="622"/>
      <c r="AW56" s="622"/>
      <c r="AX56" s="623"/>
      <c r="AY56" s="251"/>
      <c r="AZ56" s="251"/>
      <c r="BA56" s="251"/>
      <c r="BB56" s="251"/>
      <c r="BC56" s="365"/>
      <c r="BD56" s="366"/>
      <c r="BE56" s="366"/>
      <c r="BF56" s="366"/>
      <c r="BG56" s="366"/>
      <c r="BH56" s="366"/>
      <c r="BI56" s="367"/>
      <c r="BJ56" s="762"/>
      <c r="BK56" s="450"/>
      <c r="BL56" s="450"/>
      <c r="BM56" s="450"/>
      <c r="BN56" s="625"/>
      <c r="BO56" s="625"/>
      <c r="BP56" s="625"/>
      <c r="BQ56" s="625"/>
      <c r="BR56" s="625"/>
      <c r="BS56" s="625"/>
      <c r="BT56" s="625"/>
      <c r="BU56" s="625"/>
      <c r="BV56" s="625"/>
      <c r="BW56" s="626"/>
      <c r="BX56" s="7"/>
      <c r="BY56" s="663"/>
      <c r="BZ56" s="664"/>
      <c r="CA56" s="664"/>
      <c r="CB56" s="664"/>
      <c r="CC56" s="664"/>
      <c r="CD56" s="664"/>
      <c r="CE56" s="664"/>
      <c r="CF56" s="664"/>
      <c r="CG56" s="664"/>
      <c r="CH56" s="665"/>
      <c r="CI56" s="636"/>
      <c r="CJ56" s="637"/>
      <c r="CK56" s="637"/>
      <c r="CL56" s="637"/>
      <c r="CM56" s="637"/>
      <c r="CN56" s="637"/>
      <c r="CO56" s="637"/>
      <c r="CP56" s="637"/>
      <c r="CQ56" s="637"/>
      <c r="CR56" s="637"/>
      <c r="CS56" s="637"/>
      <c r="CT56" s="637"/>
      <c r="CU56" s="637"/>
      <c r="CV56" s="637"/>
      <c r="CW56" s="637"/>
      <c r="CX56" s="638"/>
      <c r="CY56" s="14"/>
      <c r="CZ56" s="47"/>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row>
    <row r="57" spans="1:163" ht="9" customHeight="1">
      <c r="A57" s="539"/>
      <c r="B57" s="540"/>
      <c r="C57" s="540"/>
      <c r="D57" s="540"/>
      <c r="E57" s="540"/>
      <c r="F57" s="540"/>
      <c r="G57" s="540"/>
      <c r="H57" s="540"/>
      <c r="I57" s="725"/>
      <c r="J57" s="726"/>
      <c r="K57" s="726"/>
      <c r="L57" s="726"/>
      <c r="M57" s="726"/>
      <c r="N57" s="726"/>
      <c r="O57" s="726"/>
      <c r="P57" s="726"/>
      <c r="Q57" s="726"/>
      <c r="R57" s="726"/>
      <c r="S57" s="726"/>
      <c r="T57" s="726"/>
      <c r="U57" s="726"/>
      <c r="V57" s="726"/>
      <c r="W57" s="726"/>
      <c r="X57" s="726"/>
      <c r="Y57" s="41"/>
      <c r="Z57" s="539"/>
      <c r="AA57" s="540"/>
      <c r="AB57" s="540"/>
      <c r="AC57" s="540"/>
      <c r="AD57" s="540"/>
      <c r="AE57" s="540"/>
      <c r="AF57" s="540"/>
      <c r="AG57" s="540"/>
      <c r="AH57" s="540"/>
      <c r="AI57" s="540"/>
      <c r="AJ57" s="621"/>
      <c r="AK57" s="622"/>
      <c r="AL57" s="622"/>
      <c r="AM57" s="622"/>
      <c r="AN57" s="622"/>
      <c r="AO57" s="622"/>
      <c r="AP57" s="622"/>
      <c r="AQ57" s="622"/>
      <c r="AR57" s="622"/>
      <c r="AS57" s="622"/>
      <c r="AT57" s="622"/>
      <c r="AU57" s="622"/>
      <c r="AV57" s="622"/>
      <c r="AW57" s="622"/>
      <c r="AX57" s="623"/>
      <c r="AY57" s="251"/>
      <c r="AZ57" s="251"/>
      <c r="BA57" s="251"/>
      <c r="BB57" s="251"/>
      <c r="BC57" s="654"/>
      <c r="BD57" s="377" t="s">
        <v>25</v>
      </c>
      <c r="BE57" s="363"/>
      <c r="BF57" s="363"/>
      <c r="BG57" s="363"/>
      <c r="BH57" s="363"/>
      <c r="BI57" s="364"/>
      <c r="BJ57" s="657"/>
      <c r="BK57" s="658"/>
      <c r="BL57" s="658"/>
      <c r="BM57" s="658"/>
      <c r="BN57" s="658"/>
      <c r="BO57" s="658"/>
      <c r="BP57" s="658"/>
      <c r="BQ57" s="658"/>
      <c r="BR57" s="658"/>
      <c r="BS57" s="658"/>
      <c r="BT57" s="658"/>
      <c r="BU57" s="658"/>
      <c r="BV57" s="658"/>
      <c r="BW57" s="659"/>
      <c r="BX57" s="7"/>
      <c r="BY57" s="663" t="s">
        <v>158</v>
      </c>
      <c r="BZ57" s="664"/>
      <c r="CA57" s="664"/>
      <c r="CB57" s="664"/>
      <c r="CC57" s="664"/>
      <c r="CD57" s="664"/>
      <c r="CE57" s="664"/>
      <c r="CF57" s="664"/>
      <c r="CG57" s="664"/>
      <c r="CH57" s="665"/>
      <c r="CI57" s="742"/>
      <c r="CJ57" s="743"/>
      <c r="CK57" s="743"/>
      <c r="CL57" s="743"/>
      <c r="CM57" s="743"/>
      <c r="CN57" s="743"/>
      <c r="CO57" s="743"/>
      <c r="CP57" s="743"/>
      <c r="CQ57" s="743"/>
      <c r="CR57" s="743"/>
      <c r="CS57" s="743"/>
      <c r="CT57" s="743"/>
      <c r="CU57" s="743"/>
      <c r="CV57" s="743"/>
      <c r="CW57" s="743"/>
      <c r="CX57" s="744"/>
      <c r="CY57" s="14"/>
      <c r="CZ57" s="47"/>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row>
    <row r="58" spans="1:163" ht="9" customHeight="1">
      <c r="A58" s="539"/>
      <c r="B58" s="540"/>
      <c r="C58" s="540"/>
      <c r="D58" s="540"/>
      <c r="E58" s="540"/>
      <c r="F58" s="540"/>
      <c r="G58" s="540"/>
      <c r="H58" s="540"/>
      <c r="I58" s="727"/>
      <c r="J58" s="728"/>
      <c r="K58" s="728"/>
      <c r="L58" s="728"/>
      <c r="M58" s="728"/>
      <c r="N58" s="728"/>
      <c r="O58" s="728"/>
      <c r="P58" s="728"/>
      <c r="Q58" s="728"/>
      <c r="R58" s="728"/>
      <c r="S58" s="728"/>
      <c r="T58" s="728"/>
      <c r="U58" s="728"/>
      <c r="V58" s="728"/>
      <c r="W58" s="728"/>
      <c r="X58" s="728"/>
      <c r="Y58" s="41"/>
      <c r="Z58" s="729"/>
      <c r="AA58" s="730"/>
      <c r="AB58" s="730"/>
      <c r="AC58" s="730"/>
      <c r="AD58" s="730"/>
      <c r="AE58" s="730"/>
      <c r="AF58" s="730"/>
      <c r="AG58" s="730"/>
      <c r="AH58" s="730"/>
      <c r="AI58" s="730"/>
      <c r="AJ58" s="624"/>
      <c r="AK58" s="625"/>
      <c r="AL58" s="625"/>
      <c r="AM58" s="625"/>
      <c r="AN58" s="625"/>
      <c r="AO58" s="625"/>
      <c r="AP58" s="625"/>
      <c r="AQ58" s="625"/>
      <c r="AR58" s="625"/>
      <c r="AS58" s="625"/>
      <c r="AT58" s="625"/>
      <c r="AU58" s="625"/>
      <c r="AV58" s="625"/>
      <c r="AW58" s="625"/>
      <c r="AX58" s="626"/>
      <c r="AY58" s="251"/>
      <c r="AZ58" s="251"/>
      <c r="BA58" s="251"/>
      <c r="BB58" s="251"/>
      <c r="BC58" s="655"/>
      <c r="BD58" s="378"/>
      <c r="BE58" s="366"/>
      <c r="BF58" s="366"/>
      <c r="BG58" s="366"/>
      <c r="BH58" s="366"/>
      <c r="BI58" s="367"/>
      <c r="BJ58" s="660"/>
      <c r="BK58" s="661"/>
      <c r="BL58" s="661"/>
      <c r="BM58" s="661"/>
      <c r="BN58" s="661"/>
      <c r="BO58" s="661"/>
      <c r="BP58" s="661"/>
      <c r="BQ58" s="661"/>
      <c r="BR58" s="661"/>
      <c r="BS58" s="661"/>
      <c r="BT58" s="661"/>
      <c r="BU58" s="661"/>
      <c r="BV58" s="661"/>
      <c r="BW58" s="662"/>
      <c r="BX58" s="7"/>
      <c r="BY58" s="663"/>
      <c r="BZ58" s="664"/>
      <c r="CA58" s="664"/>
      <c r="CB58" s="664"/>
      <c r="CC58" s="664"/>
      <c r="CD58" s="664"/>
      <c r="CE58" s="664"/>
      <c r="CF58" s="664"/>
      <c r="CG58" s="664"/>
      <c r="CH58" s="665"/>
      <c r="CI58" s="742"/>
      <c r="CJ58" s="743"/>
      <c r="CK58" s="743"/>
      <c r="CL58" s="743"/>
      <c r="CM58" s="743"/>
      <c r="CN58" s="743"/>
      <c r="CO58" s="743"/>
      <c r="CP58" s="743"/>
      <c r="CQ58" s="743"/>
      <c r="CR58" s="743"/>
      <c r="CS58" s="743"/>
      <c r="CT58" s="743"/>
      <c r="CU58" s="743"/>
      <c r="CV58" s="743"/>
      <c r="CW58" s="743"/>
      <c r="CX58" s="744"/>
      <c r="CY58" s="14"/>
      <c r="CZ58" s="47"/>
      <c r="DA58" s="60"/>
      <c r="DB58" s="60"/>
      <c r="DC58" s="60"/>
      <c r="DD58" s="60"/>
    </row>
    <row r="59" spans="1:163" ht="9" customHeight="1">
      <c r="A59" s="745"/>
      <c r="B59" s="514" t="s">
        <v>155</v>
      </c>
      <c r="C59" s="515"/>
      <c r="D59" s="515"/>
      <c r="E59" s="515"/>
      <c r="F59" s="515"/>
      <c r="G59" s="515"/>
      <c r="H59" s="516"/>
      <c r="I59" s="747" t="s">
        <v>159</v>
      </c>
      <c r="J59" s="748"/>
      <c r="K59" s="748"/>
      <c r="L59" s="748"/>
      <c r="M59" s="748"/>
      <c r="N59" s="748"/>
      <c r="O59" s="748"/>
      <c r="P59" s="748"/>
      <c r="Q59" s="748"/>
      <c r="R59" s="748"/>
      <c r="S59" s="748"/>
      <c r="T59" s="748"/>
      <c r="U59" s="748"/>
      <c r="V59" s="748"/>
      <c r="W59" s="748"/>
      <c r="X59" s="749"/>
      <c r="Y59" s="44"/>
      <c r="Z59" s="557" t="s">
        <v>23</v>
      </c>
      <c r="AA59" s="558"/>
      <c r="AB59" s="558"/>
      <c r="AC59" s="558"/>
      <c r="AD59" s="558"/>
      <c r="AE59" s="558"/>
      <c r="AF59" s="558"/>
      <c r="AG59" s="558"/>
      <c r="AH59" s="558"/>
      <c r="AI59" s="558"/>
      <c r="AJ59" s="731"/>
      <c r="AK59" s="685"/>
      <c r="AL59" s="685"/>
      <c r="AM59" s="685"/>
      <c r="AN59" s="685"/>
      <c r="AO59" s="685"/>
      <c r="AP59" s="685"/>
      <c r="AQ59" s="685"/>
      <c r="AR59" s="685"/>
      <c r="AS59" s="685"/>
      <c r="AT59" s="685"/>
      <c r="AU59" s="685"/>
      <c r="AV59" s="685"/>
      <c r="AW59" s="685"/>
      <c r="AX59" s="686"/>
      <c r="AY59" s="251"/>
      <c r="AZ59" s="251"/>
      <c r="BA59" s="251"/>
      <c r="BB59" s="251"/>
      <c r="BC59" s="655"/>
      <c r="BD59" s="378"/>
      <c r="BE59" s="366"/>
      <c r="BF59" s="366"/>
      <c r="BG59" s="366"/>
      <c r="BH59" s="366"/>
      <c r="BI59" s="367"/>
      <c r="BJ59" s="725"/>
      <c r="BK59" s="753"/>
      <c r="BL59" s="753"/>
      <c r="BM59" s="753"/>
      <c r="BN59" s="753"/>
      <c r="BO59" s="753"/>
      <c r="BP59" s="753"/>
      <c r="BQ59" s="753"/>
      <c r="BR59" s="753"/>
      <c r="BS59" s="753"/>
      <c r="BT59" s="753"/>
      <c r="BU59" s="753"/>
      <c r="BV59" s="753"/>
      <c r="BW59" s="754"/>
      <c r="BX59" s="7"/>
      <c r="BY59" s="663"/>
      <c r="BZ59" s="664"/>
      <c r="CA59" s="664"/>
      <c r="CB59" s="664"/>
      <c r="CC59" s="664"/>
      <c r="CD59" s="664"/>
      <c r="CE59" s="664"/>
      <c r="CF59" s="664"/>
      <c r="CG59" s="664"/>
      <c r="CH59" s="665"/>
      <c r="CI59" s="742"/>
      <c r="CJ59" s="743"/>
      <c r="CK59" s="743"/>
      <c r="CL59" s="743"/>
      <c r="CM59" s="743"/>
      <c r="CN59" s="743"/>
      <c r="CO59" s="743"/>
      <c r="CP59" s="743"/>
      <c r="CQ59" s="743"/>
      <c r="CR59" s="743"/>
      <c r="CS59" s="743"/>
      <c r="CT59" s="743"/>
      <c r="CU59" s="743"/>
      <c r="CV59" s="743"/>
      <c r="CW59" s="743"/>
      <c r="CX59" s="744"/>
      <c r="CY59" s="14"/>
      <c r="CZ59" s="47"/>
      <c r="DA59" s="60"/>
      <c r="DB59" s="60"/>
      <c r="DC59" s="60"/>
      <c r="DD59" s="60"/>
    </row>
    <row r="60" spans="1:163" ht="9" customHeight="1">
      <c r="A60" s="745"/>
      <c r="B60" s="517"/>
      <c r="C60" s="426"/>
      <c r="D60" s="426"/>
      <c r="E60" s="426"/>
      <c r="F60" s="426"/>
      <c r="G60" s="426"/>
      <c r="H60" s="427"/>
      <c r="I60" s="750"/>
      <c r="J60" s="751"/>
      <c r="K60" s="751"/>
      <c r="L60" s="751"/>
      <c r="M60" s="751"/>
      <c r="N60" s="751"/>
      <c r="O60" s="751"/>
      <c r="P60" s="751"/>
      <c r="Q60" s="751"/>
      <c r="R60" s="751"/>
      <c r="S60" s="751"/>
      <c r="T60" s="751"/>
      <c r="U60" s="751"/>
      <c r="V60" s="751"/>
      <c r="W60" s="751"/>
      <c r="X60" s="752"/>
      <c r="Y60" s="44"/>
      <c r="Z60" s="539"/>
      <c r="AA60" s="540"/>
      <c r="AB60" s="540"/>
      <c r="AC60" s="540"/>
      <c r="AD60" s="540"/>
      <c r="AE60" s="540"/>
      <c r="AF60" s="540"/>
      <c r="AG60" s="540"/>
      <c r="AH60" s="540"/>
      <c r="AI60" s="540"/>
      <c r="AJ60" s="621"/>
      <c r="AK60" s="622"/>
      <c r="AL60" s="622"/>
      <c r="AM60" s="622"/>
      <c r="AN60" s="622"/>
      <c r="AO60" s="622"/>
      <c r="AP60" s="622"/>
      <c r="AQ60" s="622"/>
      <c r="AR60" s="622"/>
      <c r="AS60" s="622"/>
      <c r="AT60" s="622"/>
      <c r="AU60" s="622"/>
      <c r="AV60" s="622"/>
      <c r="AW60" s="622"/>
      <c r="AX60" s="623"/>
      <c r="AY60" s="251"/>
      <c r="AZ60" s="251"/>
      <c r="BA60" s="251"/>
      <c r="BB60" s="251"/>
      <c r="BC60" s="656"/>
      <c r="BD60" s="379"/>
      <c r="BE60" s="369"/>
      <c r="BF60" s="369"/>
      <c r="BG60" s="369"/>
      <c r="BH60" s="369"/>
      <c r="BI60" s="370"/>
      <c r="BJ60" s="755"/>
      <c r="BK60" s="756"/>
      <c r="BL60" s="756"/>
      <c r="BM60" s="756"/>
      <c r="BN60" s="756"/>
      <c r="BO60" s="756"/>
      <c r="BP60" s="756"/>
      <c r="BQ60" s="756"/>
      <c r="BR60" s="756"/>
      <c r="BS60" s="756"/>
      <c r="BT60" s="756"/>
      <c r="BU60" s="756"/>
      <c r="BV60" s="756"/>
      <c r="BW60" s="757"/>
      <c r="BX60" s="7"/>
      <c r="BY60" s="557"/>
      <c r="BZ60" s="558"/>
      <c r="CA60" s="664"/>
      <c r="CB60" s="664"/>
      <c r="CC60" s="664"/>
      <c r="CD60" s="664"/>
      <c r="CE60" s="664"/>
      <c r="CF60" s="664"/>
      <c r="CG60" s="664"/>
      <c r="CH60" s="665"/>
      <c r="CI60" s="742"/>
      <c r="CJ60" s="743"/>
      <c r="CK60" s="743"/>
      <c r="CL60" s="743"/>
      <c r="CM60" s="743"/>
      <c r="CN60" s="743"/>
      <c r="CO60" s="743"/>
      <c r="CP60" s="743"/>
      <c r="CQ60" s="743"/>
      <c r="CR60" s="743"/>
      <c r="CS60" s="743"/>
      <c r="CT60" s="743"/>
      <c r="CU60" s="743"/>
      <c r="CV60" s="743"/>
      <c r="CW60" s="743"/>
      <c r="CX60" s="744"/>
      <c r="CY60" s="14"/>
      <c r="CZ60" s="15"/>
      <c r="DA60" s="61"/>
    </row>
    <row r="61" spans="1:163" ht="9" customHeight="1">
      <c r="A61" s="745"/>
      <c r="B61" s="697"/>
      <c r="C61" s="698"/>
      <c r="D61" s="698"/>
      <c r="E61" s="698"/>
      <c r="F61" s="698"/>
      <c r="G61" s="698"/>
      <c r="H61" s="699"/>
      <c r="I61" s="707"/>
      <c r="J61" s="708"/>
      <c r="K61" s="708"/>
      <c r="L61" s="708"/>
      <c r="M61" s="708"/>
      <c r="N61" s="708"/>
      <c r="O61" s="708"/>
      <c r="P61" s="708"/>
      <c r="Q61" s="708"/>
      <c r="R61" s="708"/>
      <c r="S61" s="708"/>
      <c r="T61" s="708"/>
      <c r="U61" s="708"/>
      <c r="V61" s="708"/>
      <c r="W61" s="708"/>
      <c r="X61" s="709"/>
      <c r="Y61" s="75"/>
      <c r="Z61" s="539"/>
      <c r="AA61" s="540"/>
      <c r="AB61" s="540"/>
      <c r="AC61" s="540"/>
      <c r="AD61" s="540"/>
      <c r="AE61" s="540"/>
      <c r="AF61" s="540"/>
      <c r="AG61" s="540"/>
      <c r="AH61" s="540"/>
      <c r="AI61" s="540"/>
      <c r="AJ61" s="621"/>
      <c r="AK61" s="622"/>
      <c r="AL61" s="622"/>
      <c r="AM61" s="622"/>
      <c r="AN61" s="622"/>
      <c r="AO61" s="622"/>
      <c r="AP61" s="622"/>
      <c r="AQ61" s="622"/>
      <c r="AR61" s="622"/>
      <c r="AS61" s="622"/>
      <c r="AT61" s="622"/>
      <c r="AU61" s="622"/>
      <c r="AV61" s="622"/>
      <c r="AW61" s="622"/>
      <c r="AX61" s="623"/>
      <c r="AY61" s="251"/>
      <c r="AZ61" s="251"/>
      <c r="BA61" s="251"/>
      <c r="BB61" s="251"/>
      <c r="BC61" s="7"/>
      <c r="BD61" s="7"/>
      <c r="BE61" s="7"/>
      <c r="BF61" s="7"/>
      <c r="BG61" s="7"/>
      <c r="BH61" s="7"/>
      <c r="BI61" s="7"/>
      <c r="BJ61" s="7"/>
      <c r="BK61" s="7"/>
      <c r="BL61" s="7"/>
      <c r="BM61" s="7"/>
      <c r="BN61" s="7"/>
      <c r="BO61" s="7"/>
      <c r="BP61" s="7"/>
      <c r="BQ61" s="7"/>
      <c r="BR61" s="7"/>
      <c r="BS61" s="7"/>
      <c r="BT61" s="7"/>
      <c r="BU61" s="7"/>
      <c r="BV61" s="7"/>
      <c r="BW61" s="7"/>
      <c r="BX61" s="7"/>
      <c r="BY61" s="758"/>
      <c r="BZ61" s="507"/>
      <c r="CA61" s="732" t="s">
        <v>25</v>
      </c>
      <c r="CB61" s="631"/>
      <c r="CC61" s="631"/>
      <c r="CD61" s="631"/>
      <c r="CE61" s="631"/>
      <c r="CF61" s="631"/>
      <c r="CG61" s="631"/>
      <c r="CH61" s="632"/>
      <c r="CI61" s="736"/>
      <c r="CJ61" s="737"/>
      <c r="CK61" s="737"/>
      <c r="CL61" s="737"/>
      <c r="CM61" s="737"/>
      <c r="CN61" s="737"/>
      <c r="CO61" s="737"/>
      <c r="CP61" s="737"/>
      <c r="CQ61" s="737"/>
      <c r="CR61" s="737"/>
      <c r="CS61" s="737"/>
      <c r="CT61" s="737"/>
      <c r="CU61" s="737"/>
      <c r="CV61" s="737"/>
      <c r="CW61" s="737"/>
      <c r="CX61" s="738"/>
      <c r="CY61" s="14"/>
      <c r="CZ61" s="15"/>
      <c r="DA61" s="61"/>
    </row>
    <row r="62" spans="1:163" ht="9" customHeight="1">
      <c r="A62" s="746"/>
      <c r="B62" s="700"/>
      <c r="C62" s="268"/>
      <c r="D62" s="268"/>
      <c r="E62" s="268"/>
      <c r="F62" s="268"/>
      <c r="G62" s="268"/>
      <c r="H62" s="269"/>
      <c r="I62" s="710"/>
      <c r="J62" s="711"/>
      <c r="K62" s="711"/>
      <c r="L62" s="711"/>
      <c r="M62" s="711"/>
      <c r="N62" s="711"/>
      <c r="O62" s="711"/>
      <c r="P62" s="711"/>
      <c r="Q62" s="711"/>
      <c r="R62" s="711"/>
      <c r="S62" s="711"/>
      <c r="T62" s="711"/>
      <c r="U62" s="711"/>
      <c r="V62" s="711"/>
      <c r="W62" s="711"/>
      <c r="X62" s="712"/>
      <c r="Y62" s="75"/>
      <c r="Z62" s="729"/>
      <c r="AA62" s="730"/>
      <c r="AB62" s="730"/>
      <c r="AC62" s="730"/>
      <c r="AD62" s="730"/>
      <c r="AE62" s="730"/>
      <c r="AF62" s="730"/>
      <c r="AG62" s="730"/>
      <c r="AH62" s="730"/>
      <c r="AI62" s="730"/>
      <c r="AJ62" s="624"/>
      <c r="AK62" s="625"/>
      <c r="AL62" s="625"/>
      <c r="AM62" s="625"/>
      <c r="AN62" s="625"/>
      <c r="AO62" s="625"/>
      <c r="AP62" s="625"/>
      <c r="AQ62" s="625"/>
      <c r="AR62" s="625"/>
      <c r="AS62" s="625"/>
      <c r="AT62" s="625"/>
      <c r="AU62" s="625"/>
      <c r="AV62" s="625"/>
      <c r="AW62" s="625"/>
      <c r="AX62" s="626"/>
      <c r="AY62" s="251"/>
      <c r="AZ62" s="251"/>
      <c r="BA62" s="251"/>
      <c r="BB62" s="251"/>
      <c r="BC62" s="7"/>
      <c r="BD62" s="7"/>
      <c r="BE62" s="7"/>
      <c r="BF62" s="7"/>
      <c r="BG62" s="7"/>
      <c r="BH62" s="7"/>
      <c r="BI62" s="7"/>
      <c r="BJ62" s="7"/>
      <c r="BK62" s="7"/>
      <c r="BL62" s="7"/>
      <c r="BM62" s="7"/>
      <c r="BN62" s="7"/>
      <c r="BO62" s="7"/>
      <c r="BP62" s="7"/>
      <c r="BQ62" s="7"/>
      <c r="BR62" s="7"/>
      <c r="BS62" s="7"/>
      <c r="BT62" s="7"/>
      <c r="BU62" s="7"/>
      <c r="BV62" s="7"/>
      <c r="BW62" s="7"/>
      <c r="BX62" s="7"/>
      <c r="BY62" s="759"/>
      <c r="BZ62" s="507"/>
      <c r="CA62" s="732"/>
      <c r="CB62" s="631"/>
      <c r="CC62" s="631"/>
      <c r="CD62" s="631"/>
      <c r="CE62" s="631"/>
      <c r="CF62" s="631"/>
      <c r="CG62" s="631"/>
      <c r="CH62" s="632"/>
      <c r="CI62" s="736"/>
      <c r="CJ62" s="737"/>
      <c r="CK62" s="737"/>
      <c r="CL62" s="737"/>
      <c r="CM62" s="737"/>
      <c r="CN62" s="737"/>
      <c r="CO62" s="737"/>
      <c r="CP62" s="737"/>
      <c r="CQ62" s="737"/>
      <c r="CR62" s="737"/>
      <c r="CS62" s="737"/>
      <c r="CT62" s="737"/>
      <c r="CU62" s="737"/>
      <c r="CV62" s="737"/>
      <c r="CW62" s="737"/>
      <c r="CX62" s="738"/>
      <c r="CY62" s="14"/>
      <c r="CZ62" s="15"/>
      <c r="DA62" s="61"/>
    </row>
    <row r="63" spans="1:163" ht="9" customHeight="1">
      <c r="A63" s="557" t="s">
        <v>21</v>
      </c>
      <c r="B63" s="558"/>
      <c r="C63" s="558"/>
      <c r="D63" s="558"/>
      <c r="E63" s="558"/>
      <c r="F63" s="558"/>
      <c r="G63" s="558"/>
      <c r="H63" s="558"/>
      <c r="I63" s="723"/>
      <c r="J63" s="724"/>
      <c r="K63" s="724"/>
      <c r="L63" s="724"/>
      <c r="M63" s="724"/>
      <c r="N63" s="724"/>
      <c r="O63" s="724"/>
      <c r="P63" s="724"/>
      <c r="Q63" s="724"/>
      <c r="R63" s="724"/>
      <c r="S63" s="724"/>
      <c r="T63" s="724"/>
      <c r="U63" s="724"/>
      <c r="V63" s="724"/>
      <c r="W63" s="724"/>
      <c r="X63" s="724"/>
      <c r="Y63" s="41"/>
      <c r="Z63" s="557" t="s">
        <v>65</v>
      </c>
      <c r="AA63" s="558"/>
      <c r="AB63" s="558"/>
      <c r="AC63" s="558"/>
      <c r="AD63" s="558"/>
      <c r="AE63" s="558"/>
      <c r="AF63" s="558"/>
      <c r="AG63" s="558"/>
      <c r="AH63" s="558"/>
      <c r="AI63" s="558"/>
      <c r="AJ63" s="731"/>
      <c r="AK63" s="685"/>
      <c r="AL63" s="685"/>
      <c r="AM63" s="685"/>
      <c r="AN63" s="685"/>
      <c r="AO63" s="685"/>
      <c r="AP63" s="685"/>
      <c r="AQ63" s="685"/>
      <c r="AR63" s="685"/>
      <c r="AS63" s="685"/>
      <c r="AT63" s="685"/>
      <c r="AU63" s="685"/>
      <c r="AV63" s="685"/>
      <c r="AW63" s="685"/>
      <c r="AX63" s="686"/>
      <c r="AY63" s="251"/>
      <c r="AZ63" s="251"/>
      <c r="BA63" s="251"/>
      <c r="BB63" s="251"/>
      <c r="BC63" s="7"/>
      <c r="BD63" s="7"/>
      <c r="BE63" s="7"/>
      <c r="BF63" s="7"/>
      <c r="BG63" s="7"/>
      <c r="BH63" s="7"/>
      <c r="BI63" s="7"/>
      <c r="BJ63" s="7"/>
      <c r="BK63" s="7"/>
      <c r="BL63" s="7"/>
      <c r="BM63" s="7"/>
      <c r="BN63" s="7"/>
      <c r="BO63" s="7"/>
      <c r="BP63" s="7"/>
      <c r="BQ63" s="7"/>
      <c r="BR63" s="7"/>
      <c r="BS63" s="7"/>
      <c r="BT63" s="7"/>
      <c r="BU63" s="7"/>
      <c r="BV63" s="7"/>
      <c r="BW63" s="7"/>
      <c r="BX63" s="7"/>
      <c r="BY63" s="759"/>
      <c r="BZ63" s="507"/>
      <c r="CA63" s="732"/>
      <c r="CB63" s="631"/>
      <c r="CC63" s="631"/>
      <c r="CD63" s="631"/>
      <c r="CE63" s="631"/>
      <c r="CF63" s="631"/>
      <c r="CG63" s="631"/>
      <c r="CH63" s="632"/>
      <c r="CI63" s="736"/>
      <c r="CJ63" s="737"/>
      <c r="CK63" s="737"/>
      <c r="CL63" s="737"/>
      <c r="CM63" s="737"/>
      <c r="CN63" s="737"/>
      <c r="CO63" s="737"/>
      <c r="CP63" s="737"/>
      <c r="CQ63" s="737"/>
      <c r="CR63" s="737"/>
      <c r="CS63" s="737"/>
      <c r="CT63" s="737"/>
      <c r="CU63" s="737"/>
      <c r="CV63" s="737"/>
      <c r="CW63" s="737"/>
      <c r="CX63" s="738"/>
      <c r="CY63" s="14"/>
      <c r="CZ63" s="15"/>
      <c r="DA63" s="61"/>
    </row>
    <row r="64" spans="1:163" ht="9" customHeight="1">
      <c r="A64" s="539"/>
      <c r="B64" s="540"/>
      <c r="C64" s="540"/>
      <c r="D64" s="540"/>
      <c r="E64" s="540"/>
      <c r="F64" s="540"/>
      <c r="G64" s="540"/>
      <c r="H64" s="540"/>
      <c r="I64" s="725"/>
      <c r="J64" s="726"/>
      <c r="K64" s="726"/>
      <c r="L64" s="726"/>
      <c r="M64" s="726"/>
      <c r="N64" s="726"/>
      <c r="O64" s="726"/>
      <c r="P64" s="726"/>
      <c r="Q64" s="726"/>
      <c r="R64" s="726"/>
      <c r="S64" s="726"/>
      <c r="T64" s="726"/>
      <c r="U64" s="726"/>
      <c r="V64" s="726"/>
      <c r="W64" s="726"/>
      <c r="X64" s="726"/>
      <c r="Y64" s="41"/>
      <c r="Z64" s="539"/>
      <c r="AA64" s="540"/>
      <c r="AB64" s="540"/>
      <c r="AC64" s="540"/>
      <c r="AD64" s="540"/>
      <c r="AE64" s="540"/>
      <c r="AF64" s="540"/>
      <c r="AG64" s="540"/>
      <c r="AH64" s="540"/>
      <c r="AI64" s="540"/>
      <c r="AJ64" s="621"/>
      <c r="AK64" s="622"/>
      <c r="AL64" s="622"/>
      <c r="AM64" s="622"/>
      <c r="AN64" s="622"/>
      <c r="AO64" s="622"/>
      <c r="AP64" s="622"/>
      <c r="AQ64" s="622"/>
      <c r="AR64" s="622"/>
      <c r="AS64" s="622"/>
      <c r="AT64" s="622"/>
      <c r="AU64" s="622"/>
      <c r="AV64" s="622"/>
      <c r="AW64" s="622"/>
      <c r="AX64" s="623"/>
      <c r="AY64" s="251"/>
      <c r="AZ64" s="251"/>
      <c r="BA64" s="251"/>
      <c r="BB64" s="251"/>
      <c r="BC64" s="7"/>
      <c r="BD64" s="7"/>
      <c r="BE64" s="7"/>
      <c r="BF64" s="7"/>
      <c r="BG64" s="7"/>
      <c r="BH64" s="7"/>
      <c r="BI64" s="7"/>
      <c r="BJ64" s="7"/>
      <c r="BK64" s="7"/>
      <c r="BL64" s="7"/>
      <c r="BM64" s="7"/>
      <c r="BN64" s="7"/>
      <c r="BO64" s="7"/>
      <c r="BP64" s="7"/>
      <c r="BQ64" s="7"/>
      <c r="BR64" s="7"/>
      <c r="BS64" s="7"/>
      <c r="BT64" s="7"/>
      <c r="BU64" s="7"/>
      <c r="BV64" s="7"/>
      <c r="BW64" s="7"/>
      <c r="BX64" s="7"/>
      <c r="BY64" s="759"/>
      <c r="BZ64" s="507"/>
      <c r="CA64" s="732" t="s">
        <v>26</v>
      </c>
      <c r="CB64" s="631"/>
      <c r="CC64" s="631"/>
      <c r="CD64" s="631"/>
      <c r="CE64" s="631"/>
      <c r="CF64" s="631"/>
      <c r="CG64" s="631"/>
      <c r="CH64" s="632"/>
      <c r="CI64" s="736"/>
      <c r="CJ64" s="737"/>
      <c r="CK64" s="737"/>
      <c r="CL64" s="737"/>
      <c r="CM64" s="737"/>
      <c r="CN64" s="737"/>
      <c r="CO64" s="737"/>
      <c r="CP64" s="737"/>
      <c r="CQ64" s="737"/>
      <c r="CR64" s="737"/>
      <c r="CS64" s="737"/>
      <c r="CT64" s="737"/>
      <c r="CU64" s="737"/>
      <c r="CV64" s="737"/>
      <c r="CW64" s="737"/>
      <c r="CX64" s="738"/>
      <c r="CY64" s="14"/>
      <c r="CZ64" s="15"/>
      <c r="DA64" s="61"/>
    </row>
    <row r="65" spans="1:105" ht="9" customHeight="1">
      <c r="A65" s="539"/>
      <c r="B65" s="540"/>
      <c r="C65" s="540"/>
      <c r="D65" s="540"/>
      <c r="E65" s="540"/>
      <c r="F65" s="540"/>
      <c r="G65" s="540"/>
      <c r="H65" s="540"/>
      <c r="I65" s="725"/>
      <c r="J65" s="726"/>
      <c r="K65" s="726"/>
      <c r="L65" s="726"/>
      <c r="M65" s="726"/>
      <c r="N65" s="726"/>
      <c r="O65" s="726"/>
      <c r="P65" s="726"/>
      <c r="Q65" s="726"/>
      <c r="R65" s="726"/>
      <c r="S65" s="726"/>
      <c r="T65" s="726"/>
      <c r="U65" s="726"/>
      <c r="V65" s="726"/>
      <c r="W65" s="726"/>
      <c r="X65" s="726"/>
      <c r="Y65" s="41"/>
      <c r="Z65" s="539"/>
      <c r="AA65" s="540"/>
      <c r="AB65" s="540"/>
      <c r="AC65" s="540"/>
      <c r="AD65" s="540"/>
      <c r="AE65" s="540"/>
      <c r="AF65" s="540"/>
      <c r="AG65" s="540"/>
      <c r="AH65" s="540"/>
      <c r="AI65" s="540"/>
      <c r="AJ65" s="621"/>
      <c r="AK65" s="622"/>
      <c r="AL65" s="622"/>
      <c r="AM65" s="622"/>
      <c r="AN65" s="622"/>
      <c r="AO65" s="622"/>
      <c r="AP65" s="622"/>
      <c r="AQ65" s="622"/>
      <c r="AR65" s="622"/>
      <c r="AS65" s="622"/>
      <c r="AT65" s="622"/>
      <c r="AU65" s="622"/>
      <c r="AV65" s="622"/>
      <c r="AW65" s="622"/>
      <c r="AX65" s="623"/>
      <c r="AY65" s="251"/>
      <c r="AZ65" s="251"/>
      <c r="BA65" s="251"/>
      <c r="BB65" s="251"/>
      <c r="BC65" s="7"/>
      <c r="BD65" s="7"/>
      <c r="BE65" s="7"/>
      <c r="BF65" s="7"/>
      <c r="BG65" s="7"/>
      <c r="BH65" s="7"/>
      <c r="BI65" s="7"/>
      <c r="BJ65" s="7"/>
      <c r="BK65" s="7"/>
      <c r="BL65" s="7"/>
      <c r="BM65" s="7"/>
      <c r="BN65" s="7"/>
      <c r="BO65" s="7"/>
      <c r="BP65" s="7"/>
      <c r="BQ65" s="7"/>
      <c r="BR65" s="7"/>
      <c r="BS65" s="7"/>
      <c r="BT65" s="7"/>
      <c r="BU65" s="7"/>
      <c r="BV65" s="7"/>
      <c r="BW65" s="7"/>
      <c r="BX65" s="7"/>
      <c r="BY65" s="759"/>
      <c r="BZ65" s="507"/>
      <c r="CA65" s="732"/>
      <c r="CB65" s="631"/>
      <c r="CC65" s="631"/>
      <c r="CD65" s="631"/>
      <c r="CE65" s="631"/>
      <c r="CF65" s="631"/>
      <c r="CG65" s="631"/>
      <c r="CH65" s="632"/>
      <c r="CI65" s="736"/>
      <c r="CJ65" s="737"/>
      <c r="CK65" s="737"/>
      <c r="CL65" s="737"/>
      <c r="CM65" s="737"/>
      <c r="CN65" s="737"/>
      <c r="CO65" s="737"/>
      <c r="CP65" s="737"/>
      <c r="CQ65" s="737"/>
      <c r="CR65" s="737"/>
      <c r="CS65" s="737"/>
      <c r="CT65" s="737"/>
      <c r="CU65" s="737"/>
      <c r="CV65" s="737"/>
      <c r="CW65" s="737"/>
      <c r="CX65" s="738"/>
      <c r="CY65" s="14"/>
      <c r="CZ65" s="15"/>
      <c r="DA65" s="61"/>
    </row>
    <row r="66" spans="1:105" ht="9" customHeight="1">
      <c r="A66" s="539"/>
      <c r="B66" s="540"/>
      <c r="C66" s="540"/>
      <c r="D66" s="540"/>
      <c r="E66" s="540"/>
      <c r="F66" s="540"/>
      <c r="G66" s="540"/>
      <c r="H66" s="540"/>
      <c r="I66" s="727"/>
      <c r="J66" s="728"/>
      <c r="K66" s="728"/>
      <c r="L66" s="728"/>
      <c r="M66" s="728"/>
      <c r="N66" s="728"/>
      <c r="O66" s="728"/>
      <c r="P66" s="728"/>
      <c r="Q66" s="728"/>
      <c r="R66" s="728"/>
      <c r="S66" s="728"/>
      <c r="T66" s="728"/>
      <c r="U66" s="728"/>
      <c r="V66" s="728"/>
      <c r="W66" s="728"/>
      <c r="X66" s="728"/>
      <c r="Y66" s="41"/>
      <c r="Z66" s="729"/>
      <c r="AA66" s="730"/>
      <c r="AB66" s="730"/>
      <c r="AC66" s="730"/>
      <c r="AD66" s="730"/>
      <c r="AE66" s="730"/>
      <c r="AF66" s="730"/>
      <c r="AG66" s="730"/>
      <c r="AH66" s="730"/>
      <c r="AI66" s="730"/>
      <c r="AJ66" s="624"/>
      <c r="AK66" s="625"/>
      <c r="AL66" s="625"/>
      <c r="AM66" s="625"/>
      <c r="AN66" s="625"/>
      <c r="AO66" s="625"/>
      <c r="AP66" s="625"/>
      <c r="AQ66" s="625"/>
      <c r="AR66" s="625"/>
      <c r="AS66" s="625"/>
      <c r="AT66" s="625"/>
      <c r="AU66" s="625"/>
      <c r="AV66" s="625"/>
      <c r="AW66" s="625"/>
      <c r="AX66" s="626"/>
      <c r="AY66" s="251"/>
      <c r="AZ66" s="251"/>
      <c r="BA66" s="251"/>
      <c r="BB66" s="251"/>
      <c r="BC66" s="7"/>
      <c r="BD66" s="7"/>
      <c r="BE66" s="7"/>
      <c r="BF66" s="7"/>
      <c r="BG66" s="7"/>
      <c r="BH66" s="7"/>
      <c r="BI66" s="7"/>
      <c r="BJ66" s="7"/>
      <c r="BK66" s="7"/>
      <c r="BL66" s="7"/>
      <c r="BM66" s="7"/>
      <c r="BN66" s="7"/>
      <c r="BO66" s="7"/>
      <c r="BP66" s="7"/>
      <c r="BQ66" s="7"/>
      <c r="BR66" s="7"/>
      <c r="BS66" s="7"/>
      <c r="BT66" s="7"/>
      <c r="BU66" s="7"/>
      <c r="BV66" s="7"/>
      <c r="BW66" s="7"/>
      <c r="BX66" s="7"/>
      <c r="BY66" s="760"/>
      <c r="BZ66" s="584"/>
      <c r="CA66" s="733"/>
      <c r="CB66" s="734"/>
      <c r="CC66" s="734"/>
      <c r="CD66" s="734"/>
      <c r="CE66" s="734"/>
      <c r="CF66" s="734"/>
      <c r="CG66" s="734"/>
      <c r="CH66" s="735"/>
      <c r="CI66" s="739"/>
      <c r="CJ66" s="740"/>
      <c r="CK66" s="740"/>
      <c r="CL66" s="740"/>
      <c r="CM66" s="740"/>
      <c r="CN66" s="740"/>
      <c r="CO66" s="740"/>
      <c r="CP66" s="740"/>
      <c r="CQ66" s="740"/>
      <c r="CR66" s="740"/>
      <c r="CS66" s="740"/>
      <c r="CT66" s="740"/>
      <c r="CU66" s="740"/>
      <c r="CV66" s="740"/>
      <c r="CW66" s="740"/>
      <c r="CX66" s="741"/>
      <c r="CY66" s="14"/>
      <c r="CZ66" s="15"/>
      <c r="DA66" s="61"/>
    </row>
    <row r="67" spans="1:105" ht="9" customHeight="1">
      <c r="A67" s="745"/>
      <c r="B67" s="514" t="s">
        <v>155</v>
      </c>
      <c r="C67" s="515"/>
      <c r="D67" s="515"/>
      <c r="E67" s="515"/>
      <c r="F67" s="515"/>
      <c r="G67" s="515"/>
      <c r="H67" s="516"/>
      <c r="I67" s="747" t="s">
        <v>160</v>
      </c>
      <c r="J67" s="748"/>
      <c r="K67" s="748"/>
      <c r="L67" s="748"/>
      <c r="M67" s="748"/>
      <c r="N67" s="748"/>
      <c r="O67" s="748"/>
      <c r="P67" s="748"/>
      <c r="Q67" s="748"/>
      <c r="R67" s="748"/>
      <c r="S67" s="748"/>
      <c r="T67" s="748"/>
      <c r="U67" s="748"/>
      <c r="V67" s="748"/>
      <c r="W67" s="748"/>
      <c r="X67" s="749"/>
      <c r="Y67" s="44"/>
      <c r="Z67" s="557" t="s">
        <v>161</v>
      </c>
      <c r="AA67" s="558"/>
      <c r="AB67" s="558"/>
      <c r="AC67" s="558"/>
      <c r="AD67" s="558"/>
      <c r="AE67" s="558"/>
      <c r="AF67" s="558"/>
      <c r="AG67" s="558"/>
      <c r="AH67" s="558"/>
      <c r="AI67" s="558"/>
      <c r="AJ67" s="731"/>
      <c r="AK67" s="685"/>
      <c r="AL67" s="685"/>
      <c r="AM67" s="685"/>
      <c r="AN67" s="685"/>
      <c r="AO67" s="685"/>
      <c r="AP67" s="685"/>
      <c r="AQ67" s="685"/>
      <c r="AR67" s="685"/>
      <c r="AS67" s="685"/>
      <c r="AT67" s="685"/>
      <c r="AU67" s="685"/>
      <c r="AV67" s="685"/>
      <c r="AW67" s="685"/>
      <c r="AX67" s="686"/>
      <c r="AY67" s="251"/>
      <c r="AZ67" s="251"/>
      <c r="BA67" s="251"/>
      <c r="BB67" s="251"/>
      <c r="BC67" s="48"/>
      <c r="BD67" s="48"/>
      <c r="BE67" s="48"/>
      <c r="BF67" s="48"/>
      <c r="BG67" s="48"/>
      <c r="BH67" s="60"/>
      <c r="BI67" s="60"/>
      <c r="BJ67" s="60"/>
      <c r="BK67" s="60"/>
      <c r="BL67" s="60"/>
      <c r="BM67" s="60"/>
      <c r="BN67" s="60"/>
      <c r="BO67" s="60"/>
      <c r="BP67" s="60"/>
      <c r="BQ67" s="60"/>
      <c r="BR67" s="60"/>
      <c r="BS67" s="60"/>
      <c r="BT67" s="162"/>
      <c r="BU67" s="162"/>
      <c r="BV67" s="162"/>
      <c r="BW67" s="162"/>
      <c r="BX67" s="162"/>
      <c r="BY67" s="162"/>
      <c r="BZ67" s="60"/>
      <c r="CA67" s="60"/>
      <c r="CB67" s="60"/>
      <c r="CC67" s="60"/>
      <c r="CD67" s="163"/>
      <c r="CE67" s="163"/>
      <c r="CF67" s="163"/>
      <c r="CG67" s="163"/>
      <c r="CH67" s="163"/>
      <c r="CI67" s="163"/>
      <c r="CJ67" s="163"/>
      <c r="CK67" s="163"/>
      <c r="CL67" s="163"/>
      <c r="CM67" s="163"/>
      <c r="CN67" s="163"/>
      <c r="CO67" s="163"/>
      <c r="CP67" s="163"/>
      <c r="CQ67" s="163"/>
      <c r="CR67" s="163"/>
      <c r="CS67" s="163"/>
      <c r="CT67" s="162"/>
      <c r="CU67" s="162"/>
      <c r="CV67" s="162"/>
      <c r="CW67" s="162"/>
      <c r="CX67" s="162"/>
      <c r="CY67" s="14"/>
      <c r="CZ67" s="15"/>
      <c r="DA67" s="61"/>
    </row>
    <row r="68" spans="1:105" ht="9" customHeight="1">
      <c r="A68" s="745"/>
      <c r="B68" s="517"/>
      <c r="C68" s="426"/>
      <c r="D68" s="426"/>
      <c r="E68" s="426"/>
      <c r="F68" s="426"/>
      <c r="G68" s="426"/>
      <c r="H68" s="427"/>
      <c r="I68" s="750"/>
      <c r="J68" s="751"/>
      <c r="K68" s="751"/>
      <c r="L68" s="751"/>
      <c r="M68" s="751"/>
      <c r="N68" s="751"/>
      <c r="O68" s="751"/>
      <c r="P68" s="751"/>
      <c r="Q68" s="751"/>
      <c r="R68" s="751"/>
      <c r="S68" s="751"/>
      <c r="T68" s="751"/>
      <c r="U68" s="751"/>
      <c r="V68" s="751"/>
      <c r="W68" s="751"/>
      <c r="X68" s="752"/>
      <c r="Y68" s="44"/>
      <c r="Z68" s="539"/>
      <c r="AA68" s="540"/>
      <c r="AB68" s="540"/>
      <c r="AC68" s="540"/>
      <c r="AD68" s="540"/>
      <c r="AE68" s="540"/>
      <c r="AF68" s="540"/>
      <c r="AG68" s="540"/>
      <c r="AH68" s="540"/>
      <c r="AI68" s="540"/>
      <c r="AJ68" s="621"/>
      <c r="AK68" s="622"/>
      <c r="AL68" s="622"/>
      <c r="AM68" s="622"/>
      <c r="AN68" s="622"/>
      <c r="AO68" s="622"/>
      <c r="AP68" s="622"/>
      <c r="AQ68" s="622"/>
      <c r="AR68" s="622"/>
      <c r="AS68" s="622"/>
      <c r="AT68" s="622"/>
      <c r="AU68" s="622"/>
      <c r="AV68" s="622"/>
      <c r="AW68" s="622"/>
      <c r="AX68" s="623"/>
      <c r="AY68" s="251"/>
      <c r="AZ68" s="251"/>
      <c r="BA68" s="251"/>
      <c r="BB68" s="251"/>
      <c r="BC68" s="769" t="s">
        <v>162</v>
      </c>
      <c r="BD68" s="783"/>
      <c r="BE68" s="783"/>
      <c r="BF68" s="783"/>
      <c r="BG68" s="783"/>
      <c r="BH68" s="783"/>
      <c r="BI68" s="783"/>
      <c r="BJ68" s="763" t="s">
        <v>163</v>
      </c>
      <c r="BK68" s="764"/>
      <c r="BL68" s="764"/>
      <c r="BM68" s="764"/>
      <c r="BN68" s="764"/>
      <c r="BO68" s="764"/>
      <c r="BP68" s="765"/>
      <c r="BQ68" s="769" t="s">
        <v>164</v>
      </c>
      <c r="BR68" s="770"/>
      <c r="BS68" s="770"/>
      <c r="BT68" s="770"/>
      <c r="BU68" s="770"/>
      <c r="BV68" s="770"/>
      <c r="BW68" s="770"/>
      <c r="BX68" s="770"/>
      <c r="BY68" s="770"/>
      <c r="BZ68" s="771"/>
      <c r="CA68" s="763" t="s">
        <v>165</v>
      </c>
      <c r="CB68" s="764"/>
      <c r="CC68" s="764"/>
      <c r="CD68" s="764"/>
      <c r="CE68" s="764"/>
      <c r="CF68" s="764"/>
      <c r="CG68" s="765"/>
      <c r="CH68" s="769" t="s">
        <v>166</v>
      </c>
      <c r="CI68" s="770"/>
      <c r="CJ68" s="770"/>
      <c r="CK68" s="770"/>
      <c r="CL68" s="770"/>
      <c r="CM68" s="770"/>
      <c r="CN68" s="770"/>
      <c r="CO68" s="770"/>
      <c r="CP68" s="770"/>
      <c r="CQ68" s="770"/>
      <c r="CR68" s="763" t="s">
        <v>165</v>
      </c>
      <c r="CS68" s="505"/>
      <c r="CT68" s="505"/>
      <c r="CU68" s="505"/>
      <c r="CV68" s="505"/>
      <c r="CW68" s="505"/>
      <c r="CX68" s="765"/>
      <c r="CY68" s="14"/>
      <c r="CZ68" s="15"/>
      <c r="DA68" s="61"/>
    </row>
    <row r="69" spans="1:105" ht="9" customHeight="1">
      <c r="A69" s="745"/>
      <c r="B69" s="697"/>
      <c r="C69" s="698"/>
      <c r="D69" s="698"/>
      <c r="E69" s="698"/>
      <c r="F69" s="698"/>
      <c r="G69" s="698"/>
      <c r="H69" s="699"/>
      <c r="I69" s="707"/>
      <c r="J69" s="708"/>
      <c r="K69" s="708"/>
      <c r="L69" s="708"/>
      <c r="M69" s="708"/>
      <c r="N69" s="708"/>
      <c r="O69" s="708"/>
      <c r="P69" s="708"/>
      <c r="Q69" s="708"/>
      <c r="R69" s="708"/>
      <c r="S69" s="708"/>
      <c r="T69" s="708"/>
      <c r="U69" s="708"/>
      <c r="V69" s="708"/>
      <c r="W69" s="708"/>
      <c r="X69" s="709"/>
      <c r="Y69" s="44"/>
      <c r="Z69" s="539"/>
      <c r="AA69" s="540"/>
      <c r="AB69" s="540"/>
      <c r="AC69" s="540"/>
      <c r="AD69" s="540"/>
      <c r="AE69" s="540"/>
      <c r="AF69" s="540"/>
      <c r="AG69" s="540"/>
      <c r="AH69" s="540"/>
      <c r="AI69" s="540"/>
      <c r="AJ69" s="621"/>
      <c r="AK69" s="622"/>
      <c r="AL69" s="622"/>
      <c r="AM69" s="622"/>
      <c r="AN69" s="622"/>
      <c r="AO69" s="622"/>
      <c r="AP69" s="622"/>
      <c r="AQ69" s="622"/>
      <c r="AR69" s="622"/>
      <c r="AS69" s="622"/>
      <c r="AT69" s="622"/>
      <c r="AU69" s="622"/>
      <c r="AV69" s="622"/>
      <c r="AW69" s="622"/>
      <c r="AX69" s="623"/>
      <c r="AY69" s="251"/>
      <c r="AZ69" s="251"/>
      <c r="BA69" s="251"/>
      <c r="BB69" s="251"/>
      <c r="BC69" s="784"/>
      <c r="BD69" s="252"/>
      <c r="BE69" s="252"/>
      <c r="BF69" s="252"/>
      <c r="BG69" s="252"/>
      <c r="BH69" s="252"/>
      <c r="BI69" s="252"/>
      <c r="BJ69" s="766"/>
      <c r="BK69" s="767"/>
      <c r="BL69" s="767"/>
      <c r="BM69" s="767"/>
      <c r="BN69" s="767"/>
      <c r="BO69" s="767"/>
      <c r="BP69" s="768"/>
      <c r="BQ69" s="772"/>
      <c r="BR69" s="257"/>
      <c r="BS69" s="257"/>
      <c r="BT69" s="257"/>
      <c r="BU69" s="257"/>
      <c r="BV69" s="257"/>
      <c r="BW69" s="257"/>
      <c r="BX69" s="257"/>
      <c r="BY69" s="257"/>
      <c r="BZ69" s="550"/>
      <c r="CA69" s="766"/>
      <c r="CB69" s="767"/>
      <c r="CC69" s="767"/>
      <c r="CD69" s="767"/>
      <c r="CE69" s="767"/>
      <c r="CF69" s="767"/>
      <c r="CG69" s="768"/>
      <c r="CH69" s="772"/>
      <c r="CI69" s="257"/>
      <c r="CJ69" s="257"/>
      <c r="CK69" s="257"/>
      <c r="CL69" s="257"/>
      <c r="CM69" s="257"/>
      <c r="CN69" s="257"/>
      <c r="CO69" s="257"/>
      <c r="CP69" s="257"/>
      <c r="CQ69" s="257"/>
      <c r="CR69" s="776"/>
      <c r="CS69" s="251"/>
      <c r="CT69" s="251"/>
      <c r="CU69" s="251"/>
      <c r="CV69" s="251"/>
      <c r="CW69" s="251"/>
      <c r="CX69" s="768"/>
      <c r="CY69" s="14"/>
      <c r="CZ69" s="15"/>
      <c r="DA69" s="61"/>
    </row>
    <row r="70" spans="1:105" ht="9" customHeight="1">
      <c r="A70" s="746"/>
      <c r="B70" s="700"/>
      <c r="C70" s="268"/>
      <c r="D70" s="268"/>
      <c r="E70" s="268"/>
      <c r="F70" s="268"/>
      <c r="G70" s="268"/>
      <c r="H70" s="269"/>
      <c r="I70" s="710"/>
      <c r="J70" s="711"/>
      <c r="K70" s="711"/>
      <c r="L70" s="711"/>
      <c r="M70" s="711"/>
      <c r="N70" s="711"/>
      <c r="O70" s="711"/>
      <c r="P70" s="711"/>
      <c r="Q70" s="711"/>
      <c r="R70" s="711"/>
      <c r="S70" s="711"/>
      <c r="T70" s="711"/>
      <c r="U70" s="711"/>
      <c r="V70" s="711"/>
      <c r="W70" s="711"/>
      <c r="X70" s="712"/>
      <c r="Y70" s="44"/>
      <c r="Z70" s="539"/>
      <c r="AA70" s="540"/>
      <c r="AB70" s="540"/>
      <c r="AC70" s="540"/>
      <c r="AD70" s="540"/>
      <c r="AE70" s="540"/>
      <c r="AF70" s="540"/>
      <c r="AG70" s="540"/>
      <c r="AH70" s="540"/>
      <c r="AI70" s="540"/>
      <c r="AJ70" s="624"/>
      <c r="AK70" s="625"/>
      <c r="AL70" s="625"/>
      <c r="AM70" s="625"/>
      <c r="AN70" s="625"/>
      <c r="AO70" s="625"/>
      <c r="AP70" s="625"/>
      <c r="AQ70" s="625"/>
      <c r="AR70" s="625"/>
      <c r="AS70" s="625"/>
      <c r="AT70" s="625"/>
      <c r="AU70" s="625"/>
      <c r="AV70" s="625"/>
      <c r="AW70" s="625"/>
      <c r="AX70" s="626"/>
      <c r="AY70" s="251"/>
      <c r="AZ70" s="251"/>
      <c r="BA70" s="251"/>
      <c r="BB70" s="251"/>
      <c r="BC70" s="784"/>
      <c r="BD70" s="252"/>
      <c r="BE70" s="252"/>
      <c r="BF70" s="252"/>
      <c r="BG70" s="252"/>
      <c r="BH70" s="252"/>
      <c r="BI70" s="252"/>
      <c r="BJ70" s="766"/>
      <c r="BK70" s="767"/>
      <c r="BL70" s="767"/>
      <c r="BM70" s="767"/>
      <c r="BN70" s="767"/>
      <c r="BO70" s="767"/>
      <c r="BP70" s="768"/>
      <c r="BQ70" s="772"/>
      <c r="BR70" s="257"/>
      <c r="BS70" s="257"/>
      <c r="BT70" s="257"/>
      <c r="BU70" s="257"/>
      <c r="BV70" s="257"/>
      <c r="BW70" s="257"/>
      <c r="BX70" s="257"/>
      <c r="BY70" s="257"/>
      <c r="BZ70" s="550"/>
      <c r="CA70" s="766"/>
      <c r="CB70" s="767"/>
      <c r="CC70" s="767"/>
      <c r="CD70" s="767"/>
      <c r="CE70" s="767"/>
      <c r="CF70" s="767"/>
      <c r="CG70" s="768"/>
      <c r="CH70" s="772"/>
      <c r="CI70" s="257"/>
      <c r="CJ70" s="257"/>
      <c r="CK70" s="257"/>
      <c r="CL70" s="257"/>
      <c r="CM70" s="257"/>
      <c r="CN70" s="257"/>
      <c r="CO70" s="257"/>
      <c r="CP70" s="257"/>
      <c r="CQ70" s="257"/>
      <c r="CR70" s="776"/>
      <c r="CS70" s="251"/>
      <c r="CT70" s="251"/>
      <c r="CU70" s="251"/>
      <c r="CV70" s="251"/>
      <c r="CW70" s="251"/>
      <c r="CX70" s="768"/>
      <c r="CY70" s="14"/>
      <c r="CZ70" s="15"/>
      <c r="DA70" s="61"/>
    </row>
    <row r="71" spans="1:105" ht="9" customHeight="1">
      <c r="A71" s="557" t="s">
        <v>157</v>
      </c>
      <c r="B71" s="558"/>
      <c r="C71" s="558"/>
      <c r="D71" s="558"/>
      <c r="E71" s="558"/>
      <c r="F71" s="558"/>
      <c r="G71" s="558"/>
      <c r="H71" s="559"/>
      <c r="I71" s="448" t="s">
        <v>33</v>
      </c>
      <c r="J71" s="448"/>
      <c r="K71" s="448"/>
      <c r="L71" s="448"/>
      <c r="M71" s="448"/>
      <c r="N71" s="685"/>
      <c r="O71" s="685"/>
      <c r="P71" s="685"/>
      <c r="Q71" s="685"/>
      <c r="R71" s="685"/>
      <c r="S71" s="685"/>
      <c r="T71" s="685"/>
      <c r="U71" s="685"/>
      <c r="V71" s="685"/>
      <c r="W71" s="685"/>
      <c r="X71" s="686"/>
      <c r="Y71" s="49"/>
      <c r="Z71" s="758"/>
      <c r="AA71" s="777"/>
      <c r="AB71" s="780" t="s">
        <v>25</v>
      </c>
      <c r="AC71" s="558"/>
      <c r="AD71" s="558"/>
      <c r="AE71" s="558"/>
      <c r="AF71" s="558"/>
      <c r="AG71" s="558"/>
      <c r="AH71" s="558"/>
      <c r="AI71" s="558"/>
      <c r="AJ71" s="731"/>
      <c r="AK71" s="685"/>
      <c r="AL71" s="685"/>
      <c r="AM71" s="685"/>
      <c r="AN71" s="685"/>
      <c r="AO71" s="685"/>
      <c r="AP71" s="685"/>
      <c r="AQ71" s="685"/>
      <c r="AR71" s="685"/>
      <c r="AS71" s="685"/>
      <c r="AT71" s="685"/>
      <c r="AU71" s="685"/>
      <c r="AV71" s="685"/>
      <c r="AW71" s="685"/>
      <c r="AX71" s="686"/>
      <c r="AY71" s="251"/>
      <c r="AZ71" s="251"/>
      <c r="BA71" s="251"/>
      <c r="BB71" s="251"/>
      <c r="BC71" s="785"/>
      <c r="BD71" s="786"/>
      <c r="BE71" s="786"/>
      <c r="BF71" s="786"/>
      <c r="BG71" s="786"/>
      <c r="BH71" s="786"/>
      <c r="BI71" s="786"/>
      <c r="BJ71" s="582"/>
      <c r="BK71" s="583"/>
      <c r="BL71" s="583"/>
      <c r="BM71" s="583"/>
      <c r="BN71" s="583"/>
      <c r="BO71" s="583"/>
      <c r="BP71" s="591"/>
      <c r="BQ71" s="773"/>
      <c r="BR71" s="774"/>
      <c r="BS71" s="774"/>
      <c r="BT71" s="774"/>
      <c r="BU71" s="774"/>
      <c r="BV71" s="774"/>
      <c r="BW71" s="774"/>
      <c r="BX71" s="774"/>
      <c r="BY71" s="774"/>
      <c r="BZ71" s="775"/>
      <c r="CA71" s="582"/>
      <c r="CB71" s="583"/>
      <c r="CC71" s="583"/>
      <c r="CD71" s="583"/>
      <c r="CE71" s="583"/>
      <c r="CF71" s="583"/>
      <c r="CG71" s="591"/>
      <c r="CH71" s="773"/>
      <c r="CI71" s="774"/>
      <c r="CJ71" s="774"/>
      <c r="CK71" s="774"/>
      <c r="CL71" s="774"/>
      <c r="CM71" s="774"/>
      <c r="CN71" s="774"/>
      <c r="CO71" s="774"/>
      <c r="CP71" s="774"/>
      <c r="CQ71" s="774"/>
      <c r="CR71" s="582"/>
      <c r="CS71" s="583"/>
      <c r="CT71" s="583"/>
      <c r="CU71" s="583"/>
      <c r="CV71" s="583"/>
      <c r="CW71" s="583"/>
      <c r="CX71" s="591"/>
      <c r="CY71" s="14"/>
      <c r="CZ71" s="15"/>
      <c r="DA71" s="61"/>
    </row>
    <row r="72" spans="1:105" ht="9" customHeight="1">
      <c r="A72" s="539"/>
      <c r="B72" s="540"/>
      <c r="C72" s="540"/>
      <c r="D72" s="540"/>
      <c r="E72" s="540"/>
      <c r="F72" s="540"/>
      <c r="G72" s="540"/>
      <c r="H72" s="541"/>
      <c r="I72" s="449"/>
      <c r="J72" s="449"/>
      <c r="K72" s="449"/>
      <c r="L72" s="449"/>
      <c r="M72" s="449"/>
      <c r="N72" s="622"/>
      <c r="O72" s="622"/>
      <c r="P72" s="622"/>
      <c r="Q72" s="622"/>
      <c r="R72" s="622"/>
      <c r="S72" s="622"/>
      <c r="T72" s="622"/>
      <c r="U72" s="622"/>
      <c r="V72" s="622"/>
      <c r="W72" s="622"/>
      <c r="X72" s="623"/>
      <c r="Y72" s="49"/>
      <c r="Z72" s="758"/>
      <c r="AA72" s="777"/>
      <c r="AB72" s="781"/>
      <c r="AC72" s="540"/>
      <c r="AD72" s="540"/>
      <c r="AE72" s="540"/>
      <c r="AF72" s="540"/>
      <c r="AG72" s="540"/>
      <c r="AH72" s="540"/>
      <c r="AI72" s="540"/>
      <c r="AJ72" s="621"/>
      <c r="AK72" s="622"/>
      <c r="AL72" s="622"/>
      <c r="AM72" s="622"/>
      <c r="AN72" s="622"/>
      <c r="AO72" s="622"/>
      <c r="AP72" s="622"/>
      <c r="AQ72" s="622"/>
      <c r="AR72" s="622"/>
      <c r="AS72" s="622"/>
      <c r="AT72" s="622"/>
      <c r="AU72" s="622"/>
      <c r="AV72" s="622"/>
      <c r="AW72" s="622"/>
      <c r="AX72" s="623"/>
      <c r="AY72" s="251"/>
      <c r="AZ72" s="251"/>
      <c r="BA72" s="251"/>
      <c r="BB72" s="251"/>
      <c r="BC72" s="7"/>
      <c r="BD72" s="52"/>
      <c r="BE72" s="52"/>
      <c r="BF72" s="87"/>
      <c r="BG72" s="87"/>
      <c r="BH72" s="87"/>
      <c r="BI72" s="87"/>
      <c r="BJ72" s="87"/>
      <c r="BK72" s="87"/>
      <c r="BL72" s="87"/>
      <c r="BM72" s="87"/>
      <c r="BN72" s="87"/>
      <c r="BO72" s="87"/>
      <c r="BP72" s="87"/>
      <c r="BQ72" s="87"/>
      <c r="BR72" s="87"/>
      <c r="BS72" s="87"/>
      <c r="BT72" s="87"/>
      <c r="BU72" s="87"/>
      <c r="BV72" s="87"/>
      <c r="BW72" s="87"/>
      <c r="BX72" s="87"/>
      <c r="BY72" s="87"/>
      <c r="BZ72" s="87"/>
      <c r="CA72" s="87"/>
      <c r="CB72" s="87"/>
      <c r="CC72" s="87"/>
      <c r="CD72" s="87"/>
      <c r="CE72" s="87"/>
      <c r="CF72" s="87"/>
      <c r="CG72" s="87"/>
      <c r="CH72" s="87"/>
      <c r="CI72" s="87"/>
      <c r="CJ72" s="87"/>
      <c r="CK72" s="87"/>
      <c r="CL72" s="87"/>
      <c r="CM72" s="87"/>
      <c r="CN72" s="87"/>
      <c r="CO72" s="87"/>
      <c r="CP72" s="87"/>
      <c r="CQ72" s="87"/>
      <c r="CR72" s="87"/>
      <c r="CS72" s="87"/>
      <c r="CT72" s="87"/>
      <c r="CU72" s="87"/>
      <c r="CV72" s="87"/>
      <c r="CW72" s="87"/>
      <c r="CX72" s="87"/>
      <c r="CY72" s="14"/>
      <c r="CZ72" s="15"/>
      <c r="DA72" s="61"/>
    </row>
    <row r="73" spans="1:105" ht="9" customHeight="1">
      <c r="A73" s="539"/>
      <c r="B73" s="540"/>
      <c r="C73" s="540"/>
      <c r="D73" s="540"/>
      <c r="E73" s="540"/>
      <c r="F73" s="540"/>
      <c r="G73" s="540"/>
      <c r="H73" s="541"/>
      <c r="I73" s="449" t="s">
        <v>24</v>
      </c>
      <c r="J73" s="449"/>
      <c r="K73" s="449"/>
      <c r="L73" s="449"/>
      <c r="M73" s="449"/>
      <c r="N73" s="622"/>
      <c r="O73" s="622"/>
      <c r="P73" s="622"/>
      <c r="Q73" s="622"/>
      <c r="R73" s="622"/>
      <c r="S73" s="622"/>
      <c r="T73" s="622"/>
      <c r="U73" s="622"/>
      <c r="V73" s="622"/>
      <c r="W73" s="622"/>
      <c r="X73" s="623"/>
      <c r="Y73" s="49"/>
      <c r="Z73" s="758"/>
      <c r="AA73" s="777"/>
      <c r="AB73" s="781"/>
      <c r="AC73" s="540"/>
      <c r="AD73" s="540"/>
      <c r="AE73" s="540"/>
      <c r="AF73" s="540"/>
      <c r="AG73" s="540"/>
      <c r="AH73" s="540"/>
      <c r="AI73" s="540"/>
      <c r="AJ73" s="787"/>
      <c r="AK73" s="788"/>
      <c r="AL73" s="788"/>
      <c r="AM73" s="788"/>
      <c r="AN73" s="788"/>
      <c r="AO73" s="788"/>
      <c r="AP73" s="788"/>
      <c r="AQ73" s="788"/>
      <c r="AR73" s="788"/>
      <c r="AS73" s="788"/>
      <c r="AT73" s="788"/>
      <c r="AU73" s="788"/>
      <c r="AV73" s="788"/>
      <c r="AW73" s="788"/>
      <c r="AX73" s="789"/>
      <c r="AY73" s="251"/>
      <c r="AZ73" s="251"/>
      <c r="BA73" s="251"/>
      <c r="BB73" s="251"/>
      <c r="BC73" s="7"/>
      <c r="BD73" s="52"/>
      <c r="BE73" s="52"/>
      <c r="BF73" s="87"/>
      <c r="BG73" s="87"/>
      <c r="BH73" s="87"/>
      <c r="BI73" s="87"/>
      <c r="BP73" s="87"/>
      <c r="BQ73" s="87"/>
      <c r="BR73" s="87"/>
      <c r="BS73" s="87"/>
      <c r="BT73" s="87"/>
      <c r="BU73" s="87"/>
      <c r="BV73" s="87"/>
      <c r="BW73" s="87"/>
      <c r="BX73" s="87"/>
      <c r="BY73" s="87"/>
      <c r="BZ73" s="87"/>
      <c r="CG73" s="87"/>
      <c r="CH73" s="87"/>
      <c r="CI73" s="87"/>
      <c r="CJ73" s="87"/>
      <c r="CK73" s="87"/>
      <c r="CL73" s="87"/>
      <c r="CM73" s="87"/>
      <c r="CN73" s="87"/>
      <c r="CO73" s="87"/>
      <c r="CP73" s="87"/>
      <c r="CQ73" s="87"/>
      <c r="CR73" s="87"/>
      <c r="CS73" s="87"/>
      <c r="CT73" s="87"/>
      <c r="CU73" s="87"/>
      <c r="CV73" s="87"/>
      <c r="CW73" s="87"/>
      <c r="CX73" s="87"/>
      <c r="CY73" s="14"/>
      <c r="CZ73" s="15"/>
      <c r="DA73" s="61"/>
    </row>
    <row r="74" spans="1:105" ht="9" customHeight="1">
      <c r="A74" s="539"/>
      <c r="B74" s="540"/>
      <c r="C74" s="540"/>
      <c r="D74" s="540"/>
      <c r="E74" s="540"/>
      <c r="F74" s="540"/>
      <c r="G74" s="540"/>
      <c r="H74" s="541"/>
      <c r="I74" s="450"/>
      <c r="J74" s="450"/>
      <c r="K74" s="450"/>
      <c r="L74" s="450"/>
      <c r="M74" s="450"/>
      <c r="N74" s="625"/>
      <c r="O74" s="625"/>
      <c r="P74" s="625"/>
      <c r="Q74" s="625"/>
      <c r="R74" s="625"/>
      <c r="S74" s="625"/>
      <c r="T74" s="625"/>
      <c r="U74" s="625"/>
      <c r="V74" s="625"/>
      <c r="W74" s="625"/>
      <c r="X74" s="626"/>
      <c r="Y74" s="49"/>
      <c r="Z74" s="758"/>
      <c r="AA74" s="777"/>
      <c r="AB74" s="782"/>
      <c r="AC74" s="730"/>
      <c r="AD74" s="730"/>
      <c r="AE74" s="730"/>
      <c r="AF74" s="730"/>
      <c r="AG74" s="730"/>
      <c r="AH74" s="730"/>
      <c r="AI74" s="730"/>
      <c r="AJ74" s="790"/>
      <c r="AK74" s="791"/>
      <c r="AL74" s="791"/>
      <c r="AM74" s="791"/>
      <c r="AN74" s="791"/>
      <c r="AO74" s="791"/>
      <c r="AP74" s="791"/>
      <c r="AQ74" s="791"/>
      <c r="AR74" s="791"/>
      <c r="AS74" s="791"/>
      <c r="AT74" s="791"/>
      <c r="AU74" s="791"/>
      <c r="AV74" s="791"/>
      <c r="AW74" s="791"/>
      <c r="AX74" s="792"/>
      <c r="AY74" s="251"/>
      <c r="AZ74" s="251"/>
      <c r="BA74" s="251"/>
      <c r="BB74" s="251"/>
      <c r="BC74" s="55"/>
      <c r="BD74" s="164"/>
      <c r="BE74" s="164"/>
      <c r="BF74" s="60"/>
      <c r="BG74" s="60"/>
      <c r="BH74" s="60"/>
      <c r="BI74" s="60"/>
      <c r="BP74" s="60"/>
      <c r="BQ74" s="60"/>
      <c r="BR74" s="60"/>
      <c r="BS74" s="60"/>
      <c r="BT74" s="60"/>
      <c r="BU74" s="60"/>
      <c r="BV74" s="60"/>
      <c r="BW74" s="60"/>
      <c r="BX74" s="60"/>
      <c r="BY74" s="60"/>
      <c r="BZ74" s="60"/>
      <c r="CG74" s="60"/>
      <c r="CH74" s="60"/>
      <c r="CI74" s="60"/>
      <c r="CJ74" s="60"/>
      <c r="CK74" s="60"/>
      <c r="CL74" s="60"/>
      <c r="CM74" s="60"/>
      <c r="CN74" s="60"/>
      <c r="CO74" s="60"/>
      <c r="CP74" s="60"/>
      <c r="CQ74" s="60"/>
      <c r="CR74" s="60"/>
      <c r="CS74" s="60"/>
      <c r="CT74" s="60"/>
      <c r="CU74" s="60"/>
      <c r="CV74" s="60"/>
      <c r="CW74" s="60"/>
      <c r="CX74" s="60"/>
      <c r="CY74" s="14"/>
      <c r="CZ74" s="15"/>
      <c r="DA74" s="61"/>
    </row>
    <row r="75" spans="1:105" ht="9" customHeight="1">
      <c r="A75" s="745"/>
      <c r="B75" s="780" t="s">
        <v>25</v>
      </c>
      <c r="C75" s="558"/>
      <c r="D75" s="558"/>
      <c r="E75" s="558"/>
      <c r="F75" s="558"/>
      <c r="G75" s="558"/>
      <c r="H75" s="559"/>
      <c r="I75" s="657"/>
      <c r="J75" s="800"/>
      <c r="K75" s="800"/>
      <c r="L75" s="800"/>
      <c r="M75" s="800"/>
      <c r="N75" s="800"/>
      <c r="O75" s="800"/>
      <c r="P75" s="800"/>
      <c r="Q75" s="800"/>
      <c r="R75" s="800"/>
      <c r="S75" s="800"/>
      <c r="T75" s="800"/>
      <c r="U75" s="800"/>
      <c r="V75" s="800"/>
      <c r="W75" s="800"/>
      <c r="X75" s="801"/>
      <c r="Y75" s="50"/>
      <c r="Z75" s="758"/>
      <c r="AA75" s="777"/>
      <c r="AB75" s="780" t="s">
        <v>26</v>
      </c>
      <c r="AC75" s="558"/>
      <c r="AD75" s="558"/>
      <c r="AE75" s="558"/>
      <c r="AF75" s="558"/>
      <c r="AG75" s="558"/>
      <c r="AH75" s="558"/>
      <c r="AI75" s="558"/>
      <c r="AJ75" s="731"/>
      <c r="AK75" s="685"/>
      <c r="AL75" s="685"/>
      <c r="AM75" s="685"/>
      <c r="AN75" s="685"/>
      <c r="AO75" s="685"/>
      <c r="AP75" s="685"/>
      <c r="AQ75" s="685"/>
      <c r="AR75" s="685"/>
      <c r="AS75" s="685"/>
      <c r="AT75" s="685"/>
      <c r="AU75" s="685"/>
      <c r="AV75" s="685"/>
      <c r="AW75" s="685"/>
      <c r="AX75" s="686"/>
      <c r="AY75" s="251"/>
      <c r="AZ75" s="251"/>
      <c r="BA75" s="251"/>
      <c r="BB75" s="251"/>
      <c r="CY75" s="14"/>
      <c r="CZ75" s="15"/>
      <c r="DA75" s="61"/>
    </row>
    <row r="76" spans="1:105" ht="9" customHeight="1">
      <c r="A76" s="745"/>
      <c r="B76" s="781"/>
      <c r="C76" s="540"/>
      <c r="D76" s="540"/>
      <c r="E76" s="540"/>
      <c r="F76" s="540"/>
      <c r="G76" s="540"/>
      <c r="H76" s="541"/>
      <c r="I76" s="802"/>
      <c r="J76" s="803"/>
      <c r="K76" s="803"/>
      <c r="L76" s="803"/>
      <c r="M76" s="803"/>
      <c r="N76" s="803"/>
      <c r="O76" s="803"/>
      <c r="P76" s="803"/>
      <c r="Q76" s="803"/>
      <c r="R76" s="803"/>
      <c r="S76" s="803"/>
      <c r="T76" s="803"/>
      <c r="U76" s="803"/>
      <c r="V76" s="803"/>
      <c r="W76" s="803"/>
      <c r="X76" s="804"/>
      <c r="Y76" s="50"/>
      <c r="Z76" s="758"/>
      <c r="AA76" s="777"/>
      <c r="AB76" s="781"/>
      <c r="AC76" s="540"/>
      <c r="AD76" s="540"/>
      <c r="AE76" s="540"/>
      <c r="AF76" s="540"/>
      <c r="AG76" s="540"/>
      <c r="AH76" s="540"/>
      <c r="AI76" s="540"/>
      <c r="AJ76" s="621"/>
      <c r="AK76" s="622"/>
      <c r="AL76" s="622"/>
      <c r="AM76" s="622"/>
      <c r="AN76" s="622"/>
      <c r="AO76" s="622"/>
      <c r="AP76" s="622"/>
      <c r="AQ76" s="622"/>
      <c r="AR76" s="622"/>
      <c r="AS76" s="622"/>
      <c r="AT76" s="622"/>
      <c r="AU76" s="622"/>
      <c r="AV76" s="622"/>
      <c r="AW76" s="622"/>
      <c r="AX76" s="623"/>
      <c r="AY76" s="251"/>
      <c r="AZ76" s="251"/>
      <c r="BA76" s="251"/>
      <c r="BB76" s="251"/>
      <c r="CY76" s="14"/>
      <c r="CZ76" s="15"/>
      <c r="DA76" s="61"/>
    </row>
    <row r="77" spans="1:105" ht="9" customHeight="1">
      <c r="A77" s="745"/>
      <c r="B77" s="781"/>
      <c r="C77" s="540"/>
      <c r="D77" s="540"/>
      <c r="E77" s="540"/>
      <c r="F77" s="540"/>
      <c r="G77" s="540"/>
      <c r="H77" s="541"/>
      <c r="I77" s="725"/>
      <c r="J77" s="808"/>
      <c r="K77" s="808"/>
      <c r="L77" s="808"/>
      <c r="M77" s="808"/>
      <c r="N77" s="808"/>
      <c r="O77" s="808"/>
      <c r="P77" s="808"/>
      <c r="Q77" s="808"/>
      <c r="R77" s="808"/>
      <c r="S77" s="808"/>
      <c r="T77" s="808"/>
      <c r="U77" s="808"/>
      <c r="V77" s="808"/>
      <c r="W77" s="808"/>
      <c r="X77" s="754"/>
      <c r="Y77" s="24"/>
      <c r="Z77" s="758"/>
      <c r="AA77" s="777"/>
      <c r="AB77" s="781"/>
      <c r="AC77" s="540"/>
      <c r="AD77" s="540"/>
      <c r="AE77" s="540"/>
      <c r="AF77" s="540"/>
      <c r="AG77" s="540"/>
      <c r="AH77" s="540"/>
      <c r="AI77" s="540"/>
      <c r="AJ77" s="787"/>
      <c r="AK77" s="788"/>
      <c r="AL77" s="788"/>
      <c r="AM77" s="788"/>
      <c r="AN77" s="788"/>
      <c r="AO77" s="788"/>
      <c r="AP77" s="788"/>
      <c r="AQ77" s="788"/>
      <c r="AR77" s="788"/>
      <c r="AS77" s="788"/>
      <c r="AT77" s="788"/>
      <c r="AU77" s="788"/>
      <c r="AV77" s="788"/>
      <c r="AW77" s="788"/>
      <c r="AX77" s="789"/>
      <c r="AY77" s="251"/>
      <c r="AZ77" s="251"/>
      <c r="BA77" s="251"/>
      <c r="BB77" s="251"/>
      <c r="CY77" s="14"/>
      <c r="CZ77" s="15"/>
      <c r="DA77" s="61"/>
    </row>
    <row r="78" spans="1:105" ht="9" customHeight="1">
      <c r="A78" s="798"/>
      <c r="B78" s="799"/>
      <c r="C78" s="561"/>
      <c r="D78" s="561"/>
      <c r="E78" s="561"/>
      <c r="F78" s="561"/>
      <c r="G78" s="561"/>
      <c r="H78" s="562"/>
      <c r="I78" s="755"/>
      <c r="J78" s="756"/>
      <c r="K78" s="756"/>
      <c r="L78" s="756"/>
      <c r="M78" s="756"/>
      <c r="N78" s="756"/>
      <c r="O78" s="756"/>
      <c r="P78" s="756"/>
      <c r="Q78" s="756"/>
      <c r="R78" s="756"/>
      <c r="S78" s="756"/>
      <c r="T78" s="756"/>
      <c r="U78" s="756"/>
      <c r="V78" s="756"/>
      <c r="W78" s="756"/>
      <c r="X78" s="757"/>
      <c r="Y78" s="24"/>
      <c r="Z78" s="778"/>
      <c r="AA78" s="779"/>
      <c r="AB78" s="799"/>
      <c r="AC78" s="561"/>
      <c r="AD78" s="561"/>
      <c r="AE78" s="561"/>
      <c r="AF78" s="561"/>
      <c r="AG78" s="561"/>
      <c r="AH78" s="561"/>
      <c r="AI78" s="561"/>
      <c r="AJ78" s="805"/>
      <c r="AK78" s="806"/>
      <c r="AL78" s="806"/>
      <c r="AM78" s="806"/>
      <c r="AN78" s="806"/>
      <c r="AO78" s="806"/>
      <c r="AP78" s="806"/>
      <c r="AQ78" s="806"/>
      <c r="AR78" s="806"/>
      <c r="AS78" s="806"/>
      <c r="AT78" s="806"/>
      <c r="AU78" s="806"/>
      <c r="AV78" s="806"/>
      <c r="AW78" s="806"/>
      <c r="AX78" s="807"/>
      <c r="AY78" s="251"/>
      <c r="AZ78" s="251"/>
      <c r="BA78" s="251"/>
      <c r="BB78" s="251"/>
      <c r="BC78" s="11"/>
      <c r="BD78" s="95"/>
      <c r="BE78" s="95"/>
      <c r="BF78" s="95"/>
      <c r="BG78" s="95"/>
      <c r="BH78" s="95"/>
      <c r="BI78" s="95"/>
      <c r="BJ78" s="95"/>
      <c r="BK78" s="95"/>
      <c r="BL78" s="95"/>
      <c r="BM78" s="95"/>
      <c r="BN78" s="95"/>
      <c r="BO78" s="95"/>
      <c r="BP78" s="95"/>
      <c r="BQ78" s="95"/>
      <c r="BR78" s="95"/>
      <c r="BS78" s="95"/>
      <c r="BT78" s="95"/>
      <c r="BU78" s="95"/>
      <c r="BV78" s="95"/>
      <c r="BW78" s="95"/>
      <c r="BX78" s="95"/>
      <c r="BY78" s="95"/>
      <c r="BZ78" s="95"/>
      <c r="CA78" s="95"/>
      <c r="CB78" s="95"/>
      <c r="CC78" s="95"/>
      <c r="CD78" s="95"/>
      <c r="CE78" s="95"/>
      <c r="CF78" s="95"/>
      <c r="CG78" s="95"/>
      <c r="CH78" s="95"/>
      <c r="CI78" s="95"/>
      <c r="CJ78" s="95"/>
      <c r="CK78" s="95"/>
      <c r="CL78" s="95"/>
      <c r="CM78" s="95"/>
      <c r="CN78" s="95"/>
      <c r="CO78" s="95"/>
      <c r="CP78" s="95"/>
      <c r="CQ78" s="95"/>
      <c r="CR78" s="95"/>
      <c r="CS78" s="95"/>
      <c r="CT78" s="95"/>
      <c r="CU78" s="95"/>
      <c r="CV78" s="95"/>
      <c r="CW78" s="95"/>
      <c r="CX78" s="95"/>
      <c r="CY78" s="14"/>
      <c r="CZ78" s="15"/>
      <c r="DA78" s="61"/>
    </row>
    <row r="79" spans="1:105" ht="9" customHeight="1">
      <c r="AY79" s="251"/>
      <c r="AZ79" s="251"/>
      <c r="BA79" s="251"/>
      <c r="BB79" s="251"/>
      <c r="BC79" s="165"/>
      <c r="BD79" s="166"/>
      <c r="BE79" s="166"/>
      <c r="BF79" s="166"/>
      <c r="BG79" s="166"/>
      <c r="BH79" s="166"/>
      <c r="BI79" s="166"/>
      <c r="BJ79" s="166"/>
      <c r="BK79" s="166"/>
      <c r="BL79" s="166"/>
      <c r="BM79" s="166"/>
      <c r="BN79" s="166"/>
      <c r="BO79" s="166"/>
      <c r="BP79" s="166"/>
      <c r="BQ79" s="166"/>
      <c r="BR79" s="166"/>
      <c r="BS79" s="166"/>
      <c r="BT79" s="166"/>
      <c r="BU79" s="166"/>
      <c r="BV79" s="166"/>
      <c r="BW79" s="166"/>
      <c r="BX79" s="166"/>
      <c r="BY79" s="166"/>
      <c r="BZ79" s="166"/>
      <c r="CA79" s="166"/>
      <c r="CB79" s="166"/>
      <c r="CC79" s="166"/>
      <c r="CD79" s="166"/>
      <c r="CE79" s="166"/>
      <c r="CF79" s="166"/>
      <c r="CG79" s="166"/>
      <c r="CH79" s="166"/>
      <c r="CI79" s="166"/>
      <c r="CJ79" s="166"/>
      <c r="CK79" s="166"/>
      <c r="CL79" s="166"/>
      <c r="CM79" s="166"/>
      <c r="CN79" s="166"/>
      <c r="CO79" s="166"/>
      <c r="CP79" s="166"/>
      <c r="CQ79" s="166"/>
      <c r="CR79" s="166"/>
      <c r="CS79" s="166"/>
      <c r="CT79" s="166"/>
      <c r="CU79" s="166"/>
      <c r="CV79" s="166"/>
      <c r="CW79" s="166"/>
      <c r="CX79" s="167"/>
      <c r="CY79" s="14"/>
      <c r="CZ79" s="15"/>
      <c r="DA79" s="61"/>
    </row>
    <row r="80" spans="1:105" ht="11.25" customHeight="1">
      <c r="A80" s="769" t="s">
        <v>162</v>
      </c>
      <c r="B80" s="504"/>
      <c r="C80" s="504"/>
      <c r="D80" s="504"/>
      <c r="E80" s="504"/>
      <c r="F80" s="504"/>
      <c r="G80" s="504"/>
      <c r="H80" s="504"/>
      <c r="I80" s="504"/>
      <c r="J80" s="793"/>
      <c r="K80" s="763" t="s">
        <v>163</v>
      </c>
      <c r="L80" s="764"/>
      <c r="M80" s="764"/>
      <c r="N80" s="764"/>
      <c r="O80" s="764"/>
      <c r="P80" s="796"/>
      <c r="Q80" s="769" t="s">
        <v>164</v>
      </c>
      <c r="R80" s="504"/>
      <c r="S80" s="504"/>
      <c r="T80" s="504"/>
      <c r="U80" s="504"/>
      <c r="V80" s="504"/>
      <c r="W80" s="504"/>
      <c r="X80" s="504"/>
      <c r="Y80" s="504"/>
      <c r="Z80" s="504"/>
      <c r="AA80" s="793"/>
      <c r="AB80" s="763" t="s">
        <v>163</v>
      </c>
      <c r="AC80" s="764"/>
      <c r="AD80" s="764"/>
      <c r="AE80" s="764"/>
      <c r="AF80" s="764"/>
      <c r="AG80" s="796"/>
      <c r="AH80" s="769" t="s">
        <v>166</v>
      </c>
      <c r="AI80" s="504"/>
      <c r="AJ80" s="504"/>
      <c r="AK80" s="504"/>
      <c r="AL80" s="504"/>
      <c r="AM80" s="504"/>
      <c r="AN80" s="504"/>
      <c r="AO80" s="504"/>
      <c r="AP80" s="504"/>
      <c r="AQ80" s="793"/>
      <c r="AR80" s="763" t="s">
        <v>163</v>
      </c>
      <c r="AS80" s="764"/>
      <c r="AT80" s="764"/>
      <c r="AU80" s="764"/>
      <c r="AV80" s="764"/>
      <c r="AW80" s="764"/>
      <c r="AX80" s="796"/>
      <c r="AY80" s="251"/>
      <c r="AZ80" s="251"/>
      <c r="BA80" s="251"/>
      <c r="BB80" s="251"/>
      <c r="BC80" s="168" t="s">
        <v>167</v>
      </c>
      <c r="BD80" s="169" t="s">
        <v>168</v>
      </c>
      <c r="BE80" s="169"/>
      <c r="BF80" s="169"/>
      <c r="BG80" s="169"/>
      <c r="BH80" s="169"/>
      <c r="BI80" s="169"/>
      <c r="BJ80" s="169"/>
      <c r="BK80" s="169"/>
      <c r="BL80" s="169"/>
      <c r="BM80" s="169"/>
      <c r="BN80" s="169"/>
      <c r="BO80" s="169"/>
      <c r="BP80" s="169"/>
      <c r="BQ80" s="169"/>
      <c r="BR80" s="169"/>
      <c r="BS80" s="169"/>
      <c r="BT80" s="169"/>
      <c r="BU80" s="169"/>
      <c r="BV80" s="169"/>
      <c r="BW80" s="169"/>
      <c r="BX80" s="169"/>
      <c r="BY80" s="169"/>
      <c r="BZ80" s="169"/>
      <c r="CA80" s="169"/>
      <c r="CB80" s="169"/>
      <c r="CC80" s="169"/>
      <c r="CD80" s="169"/>
      <c r="CE80" s="169"/>
      <c r="CF80" s="169"/>
      <c r="CG80" s="169"/>
      <c r="CH80" s="169"/>
      <c r="CI80" s="169"/>
      <c r="CJ80" s="169"/>
      <c r="CK80" s="169"/>
      <c r="CL80" s="169"/>
      <c r="CM80" s="169"/>
      <c r="CN80" s="169"/>
      <c r="CO80" s="169"/>
      <c r="CP80" s="169"/>
      <c r="CQ80" s="169"/>
      <c r="CR80" s="169"/>
      <c r="CS80" s="169"/>
      <c r="CT80" s="169"/>
      <c r="CU80" s="169"/>
      <c r="CV80" s="169"/>
      <c r="CW80" s="169"/>
      <c r="CX80" s="170"/>
      <c r="CY80" s="14"/>
      <c r="CZ80" s="15"/>
      <c r="DA80" s="61"/>
    </row>
    <row r="81" spans="1:105" ht="11.25" customHeight="1">
      <c r="A81" s="794"/>
      <c r="B81" s="718"/>
      <c r="C81" s="718"/>
      <c r="D81" s="718"/>
      <c r="E81" s="718"/>
      <c r="F81" s="718"/>
      <c r="G81" s="718"/>
      <c r="H81" s="718"/>
      <c r="I81" s="718"/>
      <c r="J81" s="719"/>
      <c r="K81" s="766"/>
      <c r="L81" s="767"/>
      <c r="M81" s="767"/>
      <c r="N81" s="767"/>
      <c r="O81" s="767"/>
      <c r="P81" s="797"/>
      <c r="Q81" s="794"/>
      <c r="R81" s="718"/>
      <c r="S81" s="718"/>
      <c r="T81" s="718"/>
      <c r="U81" s="718"/>
      <c r="V81" s="718"/>
      <c r="W81" s="718"/>
      <c r="X81" s="718"/>
      <c r="Y81" s="718"/>
      <c r="Z81" s="718"/>
      <c r="AA81" s="719"/>
      <c r="AB81" s="766"/>
      <c r="AC81" s="767"/>
      <c r="AD81" s="767"/>
      <c r="AE81" s="767"/>
      <c r="AF81" s="767"/>
      <c r="AG81" s="797"/>
      <c r="AH81" s="794"/>
      <c r="AI81" s="718"/>
      <c r="AJ81" s="718"/>
      <c r="AK81" s="718"/>
      <c r="AL81" s="718"/>
      <c r="AM81" s="718"/>
      <c r="AN81" s="718"/>
      <c r="AO81" s="718"/>
      <c r="AP81" s="718"/>
      <c r="AQ81" s="719"/>
      <c r="AR81" s="766"/>
      <c r="AS81" s="767"/>
      <c r="AT81" s="767"/>
      <c r="AU81" s="767"/>
      <c r="AV81" s="767"/>
      <c r="AW81" s="767"/>
      <c r="AX81" s="797"/>
      <c r="AY81" s="251"/>
      <c r="AZ81" s="251"/>
      <c r="BA81" s="251"/>
      <c r="BB81" s="251"/>
      <c r="BC81" s="171"/>
      <c r="BD81" s="169"/>
      <c r="BE81" s="169"/>
      <c r="BF81" s="169"/>
      <c r="BG81" s="169"/>
      <c r="BH81" s="169"/>
      <c r="BI81" s="169"/>
      <c r="BJ81" s="169"/>
      <c r="BK81" s="169"/>
      <c r="BL81" s="169"/>
      <c r="BM81" s="169"/>
      <c r="BN81" s="169"/>
      <c r="BO81" s="169"/>
      <c r="BP81" s="169"/>
      <c r="BQ81" s="169"/>
      <c r="BR81" s="169"/>
      <c r="BS81" s="169"/>
      <c r="BT81" s="169"/>
      <c r="BU81" s="169"/>
      <c r="BV81" s="169"/>
      <c r="BW81" s="169"/>
      <c r="BX81" s="169"/>
      <c r="BY81" s="169"/>
      <c r="BZ81" s="169"/>
      <c r="CA81" s="169"/>
      <c r="CB81" s="169"/>
      <c r="CC81" s="169"/>
      <c r="CD81" s="169"/>
      <c r="CE81" s="169"/>
      <c r="CF81" s="169"/>
      <c r="CG81" s="169"/>
      <c r="CH81" s="169"/>
      <c r="CI81" s="169"/>
      <c r="CJ81" s="169"/>
      <c r="CK81" s="169"/>
      <c r="CL81" s="169"/>
      <c r="CM81" s="169"/>
      <c r="CN81" s="169"/>
      <c r="CO81" s="169"/>
      <c r="CP81" s="169"/>
      <c r="CQ81" s="169"/>
      <c r="CR81" s="169"/>
      <c r="CS81" s="169"/>
      <c r="CT81" s="169"/>
      <c r="CU81" s="169"/>
      <c r="CV81" s="169"/>
      <c r="CW81" s="169"/>
      <c r="CX81" s="170"/>
      <c r="CY81" s="14"/>
      <c r="CZ81" s="15"/>
      <c r="DA81" s="61"/>
    </row>
    <row r="82" spans="1:105" ht="11.25" customHeight="1">
      <c r="A82" s="795"/>
      <c r="B82" s="721"/>
      <c r="C82" s="721"/>
      <c r="D82" s="721"/>
      <c r="E82" s="721"/>
      <c r="F82" s="721"/>
      <c r="G82" s="721"/>
      <c r="H82" s="721"/>
      <c r="I82" s="721"/>
      <c r="J82" s="722"/>
      <c r="K82" s="582"/>
      <c r="L82" s="583"/>
      <c r="M82" s="583"/>
      <c r="N82" s="583"/>
      <c r="O82" s="583"/>
      <c r="P82" s="591"/>
      <c r="Q82" s="795"/>
      <c r="R82" s="721"/>
      <c r="S82" s="721"/>
      <c r="T82" s="721"/>
      <c r="U82" s="721"/>
      <c r="V82" s="721"/>
      <c r="W82" s="721"/>
      <c r="X82" s="721"/>
      <c r="Y82" s="721"/>
      <c r="Z82" s="721"/>
      <c r="AA82" s="722"/>
      <c r="AB82" s="582"/>
      <c r="AC82" s="583"/>
      <c r="AD82" s="583"/>
      <c r="AE82" s="583"/>
      <c r="AF82" s="583"/>
      <c r="AG82" s="591"/>
      <c r="AH82" s="795"/>
      <c r="AI82" s="721"/>
      <c r="AJ82" s="721"/>
      <c r="AK82" s="721"/>
      <c r="AL82" s="721"/>
      <c r="AM82" s="721"/>
      <c r="AN82" s="721"/>
      <c r="AO82" s="721"/>
      <c r="AP82" s="721"/>
      <c r="AQ82" s="722"/>
      <c r="AR82" s="582"/>
      <c r="AS82" s="583"/>
      <c r="AT82" s="583"/>
      <c r="AU82" s="583"/>
      <c r="AV82" s="583"/>
      <c r="AW82" s="583"/>
      <c r="AX82" s="591"/>
      <c r="AY82" s="251"/>
      <c r="AZ82" s="251"/>
      <c r="BA82" s="251"/>
      <c r="BB82" s="251"/>
      <c r="BC82" s="171"/>
      <c r="BD82" s="169" t="s">
        <v>169</v>
      </c>
      <c r="BE82" s="169"/>
      <c r="BF82" s="169"/>
      <c r="BG82" s="169"/>
      <c r="BH82" s="169"/>
      <c r="BI82" s="169"/>
      <c r="BJ82" s="169"/>
      <c r="BK82" s="169"/>
      <c r="BL82" s="169"/>
      <c r="BM82" s="169"/>
      <c r="BN82" s="169"/>
      <c r="BO82" s="169"/>
      <c r="BP82" s="169"/>
      <c r="BQ82" s="169"/>
      <c r="BR82" s="169"/>
      <c r="BS82" s="169"/>
      <c r="BT82" s="169"/>
      <c r="BU82" s="169"/>
      <c r="BV82" s="169"/>
      <c r="BW82" s="169"/>
      <c r="BX82" s="169"/>
      <c r="BY82" s="169"/>
      <c r="BZ82" s="169"/>
      <c r="CA82" s="169"/>
      <c r="CB82" s="169"/>
      <c r="CC82" s="169"/>
      <c r="CD82" s="169"/>
      <c r="CE82" s="169"/>
      <c r="CF82" s="169"/>
      <c r="CG82" s="169"/>
      <c r="CH82" s="169"/>
      <c r="CI82" s="169"/>
      <c r="CJ82" s="169"/>
      <c r="CK82" s="169"/>
      <c r="CL82" s="169"/>
      <c r="CM82" s="169"/>
      <c r="CN82" s="169"/>
      <c r="CO82" s="169"/>
      <c r="CP82" s="169"/>
      <c r="CQ82" s="169"/>
      <c r="CR82" s="169"/>
      <c r="CS82" s="169"/>
      <c r="CT82" s="169"/>
      <c r="CU82" s="169"/>
      <c r="CV82" s="169"/>
      <c r="CW82" s="169"/>
      <c r="CX82" s="170"/>
      <c r="CY82" s="14"/>
      <c r="CZ82" s="15"/>
      <c r="DA82" s="61"/>
    </row>
    <row r="83" spans="1:105" ht="11.25" customHeight="1">
      <c r="AY83" s="251"/>
      <c r="AZ83" s="251"/>
      <c r="BA83" s="251"/>
      <c r="BB83" s="251"/>
      <c r="BC83" s="171"/>
      <c r="BD83" s="169" t="s">
        <v>170</v>
      </c>
      <c r="BE83" s="169"/>
      <c r="BF83" s="169"/>
      <c r="BG83" s="169"/>
      <c r="BH83" s="169"/>
      <c r="BI83" s="169"/>
      <c r="BJ83" s="169"/>
      <c r="BK83" s="169"/>
      <c r="BL83" s="169"/>
      <c r="BM83" s="169"/>
      <c r="BN83" s="169"/>
      <c r="BO83" s="169"/>
      <c r="BP83" s="169"/>
      <c r="BQ83" s="169"/>
      <c r="BR83" s="169"/>
      <c r="BS83" s="169"/>
      <c r="BT83" s="169"/>
      <c r="BU83" s="169"/>
      <c r="BV83" s="169"/>
      <c r="BW83" s="169"/>
      <c r="BX83" s="169"/>
      <c r="BY83" s="169"/>
      <c r="BZ83" s="169"/>
      <c r="CA83" s="169"/>
      <c r="CB83" s="169"/>
      <c r="CC83" s="169"/>
      <c r="CD83" s="169"/>
      <c r="CE83" s="169"/>
      <c r="CF83" s="169"/>
      <c r="CG83" s="169"/>
      <c r="CH83" s="169"/>
      <c r="CI83" s="169"/>
      <c r="CJ83" s="169"/>
      <c r="CK83" s="169"/>
      <c r="CL83" s="169"/>
      <c r="CM83" s="169"/>
      <c r="CN83" s="169"/>
      <c r="CO83" s="169"/>
      <c r="CP83" s="169"/>
      <c r="CQ83" s="169"/>
      <c r="CR83" s="169"/>
      <c r="CS83" s="169"/>
      <c r="CT83" s="169"/>
      <c r="CU83" s="169"/>
      <c r="CV83" s="169"/>
      <c r="CW83" s="169"/>
      <c r="CX83" s="170"/>
      <c r="CY83" s="14"/>
      <c r="CZ83" s="15"/>
      <c r="DA83" s="61"/>
    </row>
    <row r="84" spans="1:105" s="7" customFormat="1" ht="11.25" customHeight="1">
      <c r="AY84" s="251"/>
      <c r="AZ84" s="251"/>
      <c r="BA84" s="251"/>
      <c r="BB84" s="251"/>
      <c r="BC84" s="172"/>
      <c r="BD84" s="173"/>
      <c r="BE84" s="173"/>
      <c r="BF84" s="173"/>
      <c r="BG84" s="173"/>
      <c r="BH84" s="173"/>
      <c r="BI84" s="173"/>
      <c r="BJ84" s="173"/>
      <c r="BK84" s="173"/>
      <c r="BL84" s="173"/>
      <c r="BM84" s="173"/>
      <c r="BN84" s="173"/>
      <c r="BO84" s="173"/>
      <c r="BP84" s="173"/>
      <c r="BQ84" s="173"/>
      <c r="BR84" s="173"/>
      <c r="BS84" s="173"/>
      <c r="BT84" s="173"/>
      <c r="BU84" s="173"/>
      <c r="BV84" s="173"/>
      <c r="BW84" s="173"/>
      <c r="BX84" s="173"/>
      <c r="BY84" s="173"/>
      <c r="BZ84" s="173"/>
      <c r="CA84" s="173"/>
      <c r="CB84" s="173"/>
      <c r="CC84" s="173"/>
      <c r="CD84" s="173"/>
      <c r="CE84" s="173"/>
      <c r="CF84" s="173"/>
      <c r="CG84" s="173"/>
      <c r="CH84" s="173"/>
      <c r="CI84" s="173"/>
      <c r="CJ84" s="173"/>
      <c r="CK84" s="173"/>
      <c r="CL84" s="173"/>
      <c r="CM84" s="173"/>
      <c r="CN84" s="173"/>
      <c r="CO84" s="173"/>
      <c r="CP84" s="173"/>
      <c r="CQ84" s="173"/>
      <c r="CR84" s="173"/>
      <c r="CS84" s="173"/>
      <c r="CT84" s="173"/>
      <c r="CU84" s="173"/>
      <c r="CV84" s="173"/>
      <c r="CW84" s="173"/>
      <c r="CX84" s="174"/>
      <c r="CY84" s="54"/>
      <c r="CZ84" s="55"/>
      <c r="DA84" s="55"/>
    </row>
    <row r="85" spans="1:105" s="7" customFormat="1" ht="11.25" customHeight="1">
      <c r="AY85" s="251"/>
      <c r="AZ85" s="251"/>
      <c r="BA85" s="251"/>
      <c r="BB85" s="251"/>
      <c r="BC85" s="175"/>
      <c r="BD85" s="175"/>
      <c r="BE85" s="175"/>
      <c r="BF85" s="175"/>
      <c r="BG85" s="175"/>
      <c r="BH85" s="175"/>
      <c r="BI85" s="175"/>
      <c r="BJ85" s="175"/>
      <c r="BK85" s="175"/>
      <c r="BL85" s="175"/>
      <c r="BM85" s="175"/>
      <c r="BN85" s="175"/>
      <c r="BO85" s="175"/>
      <c r="BP85" s="175"/>
      <c r="BQ85" s="175"/>
      <c r="BR85" s="175"/>
      <c r="BS85" s="175"/>
      <c r="BT85" s="175"/>
      <c r="BU85" s="175"/>
      <c r="BV85" s="175"/>
      <c r="BW85" s="175"/>
      <c r="BX85" s="175"/>
      <c r="BY85" s="175"/>
      <c r="BZ85" s="175"/>
      <c r="CA85" s="175"/>
      <c r="CB85" s="175"/>
      <c r="CC85" s="175"/>
      <c r="CD85" s="175"/>
      <c r="CE85" s="175"/>
      <c r="CF85" s="175"/>
      <c r="CG85" s="175"/>
      <c r="CH85" s="175"/>
      <c r="CI85" s="175"/>
      <c r="CJ85" s="175"/>
      <c r="CK85" s="175"/>
      <c r="CL85" s="175"/>
      <c r="CM85" s="175"/>
      <c r="CN85" s="175"/>
      <c r="CO85" s="175"/>
      <c r="CP85" s="175"/>
      <c r="CQ85" s="175"/>
      <c r="CR85" s="175"/>
      <c r="CS85" s="175"/>
      <c r="CT85" s="175"/>
      <c r="CU85" s="175"/>
      <c r="CV85" s="175"/>
      <c r="CW85" s="175"/>
      <c r="CX85" s="175"/>
      <c r="CY85" s="54"/>
      <c r="CZ85" s="55"/>
      <c r="DA85" s="55"/>
    </row>
    <row r="86" spans="1:105" s="7" customFormat="1" ht="11.25" customHeight="1">
      <c r="AY86" s="251"/>
      <c r="AZ86" s="251"/>
      <c r="BA86" s="251"/>
      <c r="BB86" s="251"/>
      <c r="BC86" s="175"/>
      <c r="BD86" s="175"/>
      <c r="BE86" s="175"/>
      <c r="BF86" s="175"/>
      <c r="BG86" s="175"/>
      <c r="BH86" s="175"/>
      <c r="BI86" s="175"/>
      <c r="BJ86" s="175"/>
      <c r="BK86" s="175"/>
      <c r="BL86" s="175"/>
      <c r="BM86" s="175"/>
      <c r="BN86" s="175"/>
      <c r="BO86" s="175"/>
      <c r="BP86" s="175"/>
      <c r="BQ86" s="175"/>
      <c r="BR86" s="175"/>
      <c r="BS86" s="175"/>
      <c r="BT86" s="175"/>
      <c r="BU86" s="175"/>
      <c r="BV86" s="175"/>
      <c r="BW86" s="175"/>
      <c r="BX86" s="175"/>
      <c r="BY86" s="175"/>
      <c r="BZ86" s="175"/>
      <c r="CA86" s="175"/>
      <c r="CB86" s="175"/>
      <c r="CC86" s="175"/>
      <c r="CD86" s="175"/>
      <c r="CE86" s="175"/>
      <c r="CF86" s="175"/>
      <c r="CG86" s="175"/>
      <c r="CH86" s="175"/>
      <c r="CI86" s="175"/>
      <c r="CJ86" s="175"/>
      <c r="CK86" s="175"/>
      <c r="CL86" s="175"/>
      <c r="CM86" s="175"/>
      <c r="CN86" s="175"/>
      <c r="CO86" s="175"/>
      <c r="CP86" s="175"/>
      <c r="CQ86" s="175"/>
      <c r="CR86" s="175"/>
      <c r="CS86" s="175"/>
      <c r="CT86" s="175"/>
      <c r="CU86" s="175"/>
      <c r="CV86" s="175"/>
      <c r="CW86" s="175"/>
      <c r="CX86" s="175"/>
      <c r="CY86" s="54"/>
      <c r="CZ86" s="55"/>
      <c r="DA86" s="55"/>
    </row>
    <row r="87" spans="1:105" s="7" customFormat="1" ht="11.25" customHeight="1">
      <c r="AY87" s="251"/>
      <c r="AZ87" s="251"/>
      <c r="BA87" s="251"/>
      <c r="BB87" s="251"/>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s="175"/>
      <c r="CB87" s="175"/>
      <c r="CC87" s="175"/>
      <c r="CD87" s="175"/>
      <c r="CE87" s="175"/>
      <c r="CF87" s="175"/>
      <c r="CG87" s="175"/>
      <c r="CH87" s="175"/>
      <c r="CI87" s="175"/>
      <c r="CJ87" s="175"/>
      <c r="CK87" s="175"/>
      <c r="CL87" s="175"/>
      <c r="CM87" s="175"/>
      <c r="CN87" s="175"/>
      <c r="CO87" s="175"/>
      <c r="CP87" s="175"/>
      <c r="CQ87" s="175"/>
      <c r="CR87" s="175"/>
      <c r="CS87" s="175"/>
      <c r="CT87" s="175"/>
      <c r="CU87" s="175"/>
      <c r="CV87" s="175"/>
      <c r="CW87" s="175"/>
      <c r="CX87" s="175"/>
      <c r="CY87" s="54"/>
      <c r="CZ87" s="55"/>
      <c r="DA87" s="55"/>
    </row>
    <row r="88" spans="1:105" s="7" customFormat="1" ht="12.75" customHeight="1">
      <c r="AY88" s="95"/>
      <c r="AZ88" s="95"/>
      <c r="BA88" s="95"/>
      <c r="BB88" s="95"/>
      <c r="CY88" s="58"/>
      <c r="CZ88" s="55"/>
      <c r="DA88" s="55"/>
    </row>
    <row r="89" spans="1:105" s="7" customFormat="1" ht="12.75" customHeight="1">
      <c r="A89" s="176" t="s">
        <v>171</v>
      </c>
      <c r="B89" s="154"/>
      <c r="C89" s="154"/>
      <c r="D89" s="154"/>
      <c r="E89" s="154"/>
      <c r="F89" s="154"/>
      <c r="G89" s="154"/>
      <c r="H89" s="154"/>
      <c r="I89" s="154"/>
      <c r="J89" s="154"/>
      <c r="K89" s="154"/>
      <c r="L89" s="154"/>
      <c r="M89" s="154"/>
      <c r="N89" s="154"/>
      <c r="O89" s="95"/>
      <c r="P89" s="95"/>
      <c r="Q89" s="95"/>
      <c r="R89" s="95"/>
      <c r="S89" s="95"/>
      <c r="T89" s="95"/>
      <c r="U89" s="95"/>
      <c r="V89" s="95"/>
      <c r="W89" s="95"/>
      <c r="X89" s="95"/>
      <c r="Y89" s="95"/>
      <c r="Z89" s="95"/>
      <c r="AA89" s="95"/>
      <c r="AB89" s="95"/>
      <c r="AC89" s="95"/>
      <c r="AD89" s="95"/>
      <c r="AE89" s="95"/>
      <c r="AF89" s="95"/>
      <c r="AG89" s="95"/>
      <c r="AH89" s="95"/>
      <c r="AI89" s="95"/>
      <c r="AJ89" s="95"/>
      <c r="AK89" s="95"/>
      <c r="AL89" s="95"/>
      <c r="AM89" s="95"/>
      <c r="AN89" s="95"/>
      <c r="AO89" s="95"/>
      <c r="AP89" s="95"/>
      <c r="AQ89" s="95"/>
      <c r="AR89" s="95"/>
      <c r="AS89" s="95"/>
      <c r="AT89" s="95"/>
      <c r="AU89" s="95"/>
      <c r="AV89" s="95"/>
      <c r="AW89" s="95"/>
      <c r="AX89" s="95"/>
      <c r="AY89" s="95"/>
      <c r="AZ89" s="95"/>
      <c r="BA89" s="95"/>
      <c r="BB89" s="95"/>
      <c r="CY89" s="58"/>
      <c r="CZ89" s="55"/>
      <c r="DA89" s="55"/>
    </row>
    <row r="90" spans="1:105" s="7" customFormat="1" ht="11.25" customHeight="1">
      <c r="A90" s="177">
        <v>1</v>
      </c>
      <c r="B90" s="811" t="s">
        <v>172</v>
      </c>
      <c r="C90" s="811"/>
      <c r="D90" s="811"/>
      <c r="E90" s="811"/>
      <c r="F90" s="811"/>
      <c r="G90" s="811"/>
      <c r="H90" s="811"/>
      <c r="I90" s="811"/>
      <c r="J90" s="811"/>
      <c r="K90" s="811"/>
      <c r="L90" s="811"/>
      <c r="M90" s="811"/>
      <c r="N90" s="811"/>
      <c r="O90" s="810"/>
      <c r="P90" s="810"/>
      <c r="Q90" s="810"/>
      <c r="R90" s="810"/>
      <c r="S90" s="810"/>
      <c r="T90" s="810"/>
      <c r="U90" s="810"/>
      <c r="V90" s="810"/>
      <c r="W90" s="810"/>
      <c r="X90" s="810"/>
      <c r="AA90" s="154">
        <v>3</v>
      </c>
      <c r="AB90" s="154"/>
      <c r="AC90" s="811" t="s">
        <v>173</v>
      </c>
      <c r="AD90" s="812"/>
      <c r="AE90" s="812"/>
      <c r="AF90" s="812"/>
      <c r="AG90" s="812"/>
      <c r="AH90" s="812"/>
      <c r="AI90" s="812"/>
      <c r="AJ90" s="812"/>
      <c r="AK90" s="812"/>
      <c r="AL90" s="812"/>
      <c r="AM90" s="812"/>
      <c r="AN90" s="812"/>
      <c r="AO90" s="812"/>
      <c r="AP90" s="812"/>
      <c r="AQ90" s="812"/>
      <c r="AR90" s="812"/>
      <c r="AS90" s="812"/>
      <c r="AT90" s="812"/>
      <c r="AU90" s="812"/>
      <c r="BB90" s="95"/>
      <c r="BC90" s="178" t="s">
        <v>71</v>
      </c>
      <c r="BD90" s="178"/>
      <c r="BE90" s="178"/>
      <c r="BF90" s="178"/>
      <c r="BG90" s="178"/>
      <c r="BH90" s="178"/>
      <c r="BI90" s="178"/>
      <c r="BJ90" s="178"/>
      <c r="BK90" s="178"/>
      <c r="BL90" s="178"/>
      <c r="BM90" s="178"/>
      <c r="BN90" s="179"/>
      <c r="BO90" s="179"/>
      <c r="BP90" s="179"/>
      <c r="BQ90" s="179"/>
      <c r="BR90" s="179"/>
      <c r="BS90" s="179"/>
      <c r="BT90" s="179"/>
      <c r="BU90" s="179"/>
      <c r="BV90" s="179"/>
      <c r="BW90" s="179"/>
      <c r="BX90" s="179"/>
      <c r="BY90" s="179"/>
      <c r="BZ90" s="179"/>
      <c r="CA90" s="179"/>
      <c r="CB90" s="179"/>
      <c r="CC90" s="179"/>
      <c r="CD90" s="179"/>
      <c r="CE90" s="179"/>
      <c r="CF90" s="179"/>
      <c r="CG90" s="179"/>
      <c r="CH90" s="179"/>
      <c r="CI90" s="179"/>
      <c r="CJ90" s="179"/>
      <c r="CK90" s="179"/>
      <c r="CL90" s="179"/>
      <c r="CM90" s="179"/>
      <c r="CN90" s="179"/>
      <c r="CO90" s="179"/>
      <c r="CY90" s="58"/>
      <c r="CZ90" s="55"/>
      <c r="DA90" s="55"/>
    </row>
    <row r="91" spans="1:105" s="7" customFormat="1" ht="11.25" customHeight="1">
      <c r="A91" s="154"/>
      <c r="B91" s="811"/>
      <c r="C91" s="811"/>
      <c r="D91" s="811"/>
      <c r="E91" s="811"/>
      <c r="F91" s="811"/>
      <c r="G91" s="811"/>
      <c r="H91" s="811"/>
      <c r="I91" s="811"/>
      <c r="J91" s="811"/>
      <c r="K91" s="811"/>
      <c r="L91" s="811"/>
      <c r="M91" s="811"/>
      <c r="N91" s="811"/>
      <c r="O91" s="810"/>
      <c r="P91" s="810"/>
      <c r="Q91" s="810"/>
      <c r="R91" s="810"/>
      <c r="S91" s="810"/>
      <c r="T91" s="810"/>
      <c r="U91" s="810"/>
      <c r="V91" s="810"/>
      <c r="W91" s="810"/>
      <c r="X91" s="810"/>
      <c r="AA91" s="180"/>
      <c r="AB91" s="180"/>
      <c r="AC91" s="812"/>
      <c r="AD91" s="812"/>
      <c r="AE91" s="812"/>
      <c r="AF91" s="812"/>
      <c r="AG91" s="812"/>
      <c r="AH91" s="812"/>
      <c r="AI91" s="812"/>
      <c r="AJ91" s="812"/>
      <c r="AK91" s="812"/>
      <c r="AL91" s="812"/>
      <c r="AM91" s="812"/>
      <c r="AN91" s="812"/>
      <c r="AO91" s="812"/>
      <c r="AP91" s="812"/>
      <c r="AQ91" s="812"/>
      <c r="AR91" s="812"/>
      <c r="AS91" s="812"/>
      <c r="AT91" s="812"/>
      <c r="AU91" s="812"/>
      <c r="BB91" s="95"/>
      <c r="BC91" s="181" t="s">
        <v>35</v>
      </c>
      <c r="BD91" s="182"/>
      <c r="BE91" s="182"/>
      <c r="BF91" s="182"/>
      <c r="BG91" s="182"/>
      <c r="BH91" s="182"/>
      <c r="BI91" s="182"/>
      <c r="BJ91" s="183"/>
      <c r="BK91" s="184"/>
      <c r="BL91" s="184"/>
      <c r="BM91" s="184"/>
      <c r="BN91" s="179"/>
      <c r="BO91" s="179"/>
      <c r="BP91" s="179"/>
      <c r="BQ91" s="179"/>
      <c r="BR91" s="181" t="s">
        <v>0</v>
      </c>
      <c r="BS91" s="182"/>
      <c r="BT91" s="182"/>
      <c r="BU91" s="182"/>
      <c r="BV91" s="182"/>
      <c r="BW91" s="182"/>
      <c r="BX91" s="182"/>
      <c r="BY91" s="182"/>
      <c r="BZ91" s="182"/>
      <c r="CA91" s="182"/>
      <c r="CB91" s="182"/>
      <c r="CC91" s="182"/>
      <c r="CD91" s="182"/>
      <c r="CE91" s="182"/>
      <c r="CF91" s="182"/>
      <c r="CG91" s="185"/>
      <c r="CH91" s="185"/>
      <c r="CI91" s="186"/>
      <c r="CJ91" s="186"/>
      <c r="CK91" s="186"/>
      <c r="CL91" s="186"/>
      <c r="CM91" s="186"/>
      <c r="CN91" s="186"/>
      <c r="CO91" s="187"/>
      <c r="CY91" s="54"/>
      <c r="CZ91" s="55"/>
      <c r="DA91" s="55"/>
    </row>
    <row r="92" spans="1:105" s="7" customFormat="1" ht="12" customHeight="1">
      <c r="A92" s="177">
        <v>2</v>
      </c>
      <c r="B92" s="811" t="s">
        <v>174</v>
      </c>
      <c r="C92" s="811"/>
      <c r="D92" s="811"/>
      <c r="E92" s="811"/>
      <c r="F92" s="811"/>
      <c r="G92" s="811"/>
      <c r="H92" s="811"/>
      <c r="I92" s="811"/>
      <c r="J92" s="811"/>
      <c r="K92" s="811"/>
      <c r="L92" s="811"/>
      <c r="M92" s="811"/>
      <c r="N92" s="811"/>
      <c r="O92" s="810"/>
      <c r="P92" s="810"/>
      <c r="Q92" s="810"/>
      <c r="R92" s="810"/>
      <c r="S92" s="810"/>
      <c r="T92" s="810"/>
      <c r="U92" s="810"/>
      <c r="V92" s="810"/>
      <c r="W92" s="810"/>
      <c r="X92" s="810"/>
      <c r="AA92" s="180"/>
      <c r="AB92" s="180"/>
      <c r="AC92" s="154" t="s">
        <v>175</v>
      </c>
      <c r="AD92" s="154"/>
      <c r="AE92" s="154"/>
      <c r="AF92" s="154"/>
      <c r="AG92" s="154"/>
      <c r="AH92" s="154"/>
      <c r="AI92" s="154"/>
      <c r="AJ92" s="154"/>
      <c r="AK92" s="154"/>
      <c r="AL92" s="154"/>
      <c r="AM92" s="154"/>
      <c r="AN92" s="154"/>
      <c r="AO92" s="154"/>
      <c r="AP92" s="154"/>
      <c r="AQ92" s="154"/>
      <c r="AR92" s="154"/>
      <c r="AS92" s="154"/>
      <c r="AT92" s="154"/>
      <c r="AU92" s="154"/>
      <c r="BB92" s="95"/>
      <c r="BC92" s="181" t="s">
        <v>36</v>
      </c>
      <c r="BD92" s="182"/>
      <c r="BE92" s="182"/>
      <c r="BF92" s="182"/>
      <c r="BG92" s="182"/>
      <c r="BH92" s="182"/>
      <c r="BI92" s="182"/>
      <c r="BJ92" s="183"/>
      <c r="BK92" s="184"/>
      <c r="BL92" s="184"/>
      <c r="BM92" s="184"/>
      <c r="BN92" s="179"/>
      <c r="BO92" s="179"/>
      <c r="BP92" s="179"/>
      <c r="BQ92" s="179"/>
      <c r="BR92" s="181" t="s">
        <v>72</v>
      </c>
      <c r="BS92" s="182"/>
      <c r="BT92" s="182"/>
      <c r="BU92" s="182"/>
      <c r="BV92" s="182"/>
      <c r="BW92" s="182"/>
      <c r="BX92" s="182"/>
      <c r="BY92" s="182"/>
      <c r="BZ92" s="182"/>
      <c r="CA92" s="182"/>
      <c r="CB92" s="182"/>
      <c r="CC92" s="182"/>
      <c r="CD92" s="182"/>
      <c r="CE92" s="182"/>
      <c r="CF92" s="182"/>
      <c r="CG92" s="185"/>
      <c r="CH92" s="185"/>
      <c r="CI92" s="186"/>
      <c r="CJ92" s="186"/>
      <c r="CK92" s="186"/>
      <c r="CL92" s="186"/>
      <c r="CM92" s="186"/>
      <c r="CN92" s="186"/>
      <c r="CO92" s="187"/>
      <c r="CY92" s="54"/>
      <c r="CZ92" s="55"/>
      <c r="DA92" s="55"/>
    </row>
    <row r="93" spans="1:105" s="7" customFormat="1" ht="12" customHeight="1">
      <c r="A93" s="154"/>
      <c r="B93" s="811"/>
      <c r="C93" s="811"/>
      <c r="D93" s="811"/>
      <c r="E93" s="811"/>
      <c r="F93" s="811"/>
      <c r="G93" s="811"/>
      <c r="H93" s="811"/>
      <c r="I93" s="811"/>
      <c r="J93" s="811"/>
      <c r="K93" s="811"/>
      <c r="L93" s="811"/>
      <c r="M93" s="811"/>
      <c r="N93" s="811"/>
      <c r="O93" s="810"/>
      <c r="P93" s="810"/>
      <c r="Q93" s="810"/>
      <c r="R93" s="810"/>
      <c r="S93" s="810"/>
      <c r="T93" s="810"/>
      <c r="U93" s="810"/>
      <c r="V93" s="810"/>
      <c r="W93" s="810"/>
      <c r="X93" s="810"/>
      <c r="AA93" s="180"/>
      <c r="AB93" s="180"/>
      <c r="AC93" s="180"/>
      <c r="AD93" s="154"/>
      <c r="AE93" s="154" t="s">
        <v>176</v>
      </c>
      <c r="AF93" s="154"/>
      <c r="AG93" s="154"/>
      <c r="AH93" s="154"/>
      <c r="AI93" s="154"/>
      <c r="AJ93" s="154"/>
      <c r="AK93" s="154"/>
      <c r="AL93" s="154"/>
      <c r="AM93" s="154"/>
      <c r="AN93" s="154"/>
      <c r="AO93" s="154"/>
      <c r="AP93" s="154"/>
      <c r="AQ93" s="154"/>
      <c r="AR93" s="154"/>
      <c r="AS93" s="154"/>
      <c r="AT93" s="154"/>
      <c r="AU93" s="154"/>
      <c r="BB93" s="95"/>
      <c r="BC93" s="181" t="s">
        <v>37</v>
      </c>
      <c r="BD93" s="182"/>
      <c r="BE93" s="182"/>
      <c r="BF93" s="182"/>
      <c r="BG93" s="182"/>
      <c r="BH93" s="182"/>
      <c r="BI93" s="182"/>
      <c r="BJ93" s="183"/>
      <c r="BK93" s="184"/>
      <c r="BL93" s="184"/>
      <c r="BM93" s="184"/>
      <c r="BN93" s="179"/>
      <c r="BO93" s="179"/>
      <c r="BP93" s="179"/>
      <c r="BQ93" s="179"/>
      <c r="BR93" s="181" t="s">
        <v>73</v>
      </c>
      <c r="BS93" s="182"/>
      <c r="BT93" s="182"/>
      <c r="BU93" s="182"/>
      <c r="BV93" s="182"/>
      <c r="BW93" s="182"/>
      <c r="BX93" s="182"/>
      <c r="BY93" s="182"/>
      <c r="BZ93" s="182"/>
      <c r="CA93" s="182"/>
      <c r="CB93" s="182"/>
      <c r="CC93" s="182"/>
      <c r="CD93" s="182"/>
      <c r="CE93" s="182"/>
      <c r="CF93" s="182"/>
      <c r="CG93" s="185"/>
      <c r="CH93" s="185"/>
      <c r="CI93" s="186"/>
      <c r="CJ93" s="186"/>
      <c r="CK93" s="186"/>
      <c r="CL93" s="186"/>
      <c r="CM93" s="186"/>
      <c r="CN93" s="186"/>
      <c r="CO93" s="187"/>
      <c r="CY93" s="54"/>
      <c r="CZ93" s="55"/>
      <c r="DA93" s="55"/>
    </row>
    <row r="94" spans="1:105" s="7" customFormat="1" ht="12" customHeight="1">
      <c r="A94" s="154"/>
      <c r="B94" s="811"/>
      <c r="C94" s="811"/>
      <c r="D94" s="811"/>
      <c r="E94" s="811"/>
      <c r="F94" s="811"/>
      <c r="G94" s="811"/>
      <c r="H94" s="811"/>
      <c r="I94" s="811"/>
      <c r="J94" s="811"/>
      <c r="K94" s="811"/>
      <c r="L94" s="811"/>
      <c r="M94" s="811"/>
      <c r="N94" s="811"/>
      <c r="O94" s="810"/>
      <c r="P94" s="810"/>
      <c r="Q94" s="810"/>
      <c r="R94" s="810"/>
      <c r="S94" s="810"/>
      <c r="T94" s="810"/>
      <c r="U94" s="810"/>
      <c r="V94" s="810"/>
      <c r="W94" s="810"/>
      <c r="X94" s="810"/>
      <c r="AA94" s="180"/>
      <c r="AB94" s="180"/>
      <c r="AC94" s="180"/>
      <c r="AD94" s="154"/>
      <c r="AE94" s="154" t="s">
        <v>177</v>
      </c>
      <c r="AF94" s="154"/>
      <c r="AG94" s="154"/>
      <c r="AH94" s="154"/>
      <c r="AI94" s="154"/>
      <c r="AJ94" s="154"/>
      <c r="AK94" s="154"/>
      <c r="AL94" s="154"/>
      <c r="AM94" s="154"/>
      <c r="AN94" s="154"/>
      <c r="AO94" s="154"/>
      <c r="AP94" s="154"/>
      <c r="AQ94" s="154"/>
      <c r="AR94" s="154"/>
      <c r="AS94" s="154"/>
      <c r="AT94" s="154"/>
      <c r="AU94" s="154"/>
      <c r="BB94" s="95"/>
      <c r="BC94" s="181" t="s">
        <v>38</v>
      </c>
      <c r="BD94" s="182"/>
      <c r="BE94" s="182"/>
      <c r="BF94" s="182"/>
      <c r="BG94" s="182"/>
      <c r="BH94" s="182"/>
      <c r="BI94" s="182"/>
      <c r="BJ94" s="183"/>
      <c r="BK94" s="184"/>
      <c r="BL94" s="184"/>
      <c r="BM94" s="184"/>
      <c r="BN94" s="179"/>
      <c r="BO94" s="179"/>
      <c r="BP94" s="179"/>
      <c r="BQ94" s="179"/>
      <c r="BR94" s="181" t="s">
        <v>74</v>
      </c>
      <c r="BS94" s="182"/>
      <c r="BT94" s="182"/>
      <c r="BU94" s="182"/>
      <c r="BV94" s="182"/>
      <c r="BW94" s="182"/>
      <c r="BX94" s="182"/>
      <c r="BY94" s="182"/>
      <c r="BZ94" s="182"/>
      <c r="CA94" s="182"/>
      <c r="CB94" s="182"/>
      <c r="CC94" s="182"/>
      <c r="CD94" s="182"/>
      <c r="CE94" s="182"/>
      <c r="CF94" s="182"/>
      <c r="CG94" s="185"/>
      <c r="CH94" s="185"/>
      <c r="CI94" s="186"/>
      <c r="CJ94" s="186"/>
      <c r="CK94" s="186"/>
      <c r="CL94" s="186"/>
      <c r="CM94" s="186"/>
      <c r="CN94" s="186"/>
      <c r="CO94" s="187"/>
      <c r="CY94" s="54"/>
      <c r="CZ94" s="55"/>
      <c r="DA94" s="55"/>
    </row>
    <row r="95" spans="1:105" s="7" customFormat="1" ht="12" customHeight="1">
      <c r="A95" s="154"/>
      <c r="B95" s="811"/>
      <c r="C95" s="811"/>
      <c r="D95" s="811"/>
      <c r="E95" s="811"/>
      <c r="F95" s="811"/>
      <c r="G95" s="811"/>
      <c r="H95" s="811"/>
      <c r="I95" s="811"/>
      <c r="J95" s="811"/>
      <c r="K95" s="811"/>
      <c r="L95" s="811"/>
      <c r="M95" s="811"/>
      <c r="N95" s="811"/>
      <c r="O95" s="810"/>
      <c r="P95" s="810"/>
      <c r="Q95" s="810"/>
      <c r="R95" s="810"/>
      <c r="S95" s="810"/>
      <c r="T95" s="810"/>
      <c r="U95" s="810"/>
      <c r="V95" s="810"/>
      <c r="W95" s="810"/>
      <c r="X95" s="810"/>
      <c r="AA95" s="180"/>
      <c r="AB95" s="180"/>
      <c r="AC95" s="180"/>
      <c r="AD95" s="154"/>
      <c r="AE95" s="188" t="s">
        <v>178</v>
      </c>
      <c r="AF95" s="154"/>
      <c r="AG95" s="154"/>
      <c r="AH95" s="154"/>
      <c r="AI95" s="154"/>
      <c r="AJ95" s="154"/>
      <c r="AK95" s="154"/>
      <c r="AL95" s="154"/>
      <c r="AM95" s="154"/>
      <c r="AN95" s="154"/>
      <c r="AO95" s="154"/>
      <c r="AP95" s="154"/>
      <c r="AQ95" s="154"/>
      <c r="AR95" s="154"/>
      <c r="AS95" s="154"/>
      <c r="AT95" s="154"/>
      <c r="AU95" s="154"/>
      <c r="BB95" s="95"/>
      <c r="BC95" s="181" t="s">
        <v>179</v>
      </c>
      <c r="BD95" s="182"/>
      <c r="BE95" s="182"/>
      <c r="BF95" s="182"/>
      <c r="BG95" s="182"/>
      <c r="BH95" s="182"/>
      <c r="BI95" s="182"/>
      <c r="BJ95" s="183"/>
      <c r="BK95" s="184"/>
      <c r="BL95" s="184"/>
      <c r="BM95" s="184"/>
      <c r="BN95" s="179"/>
      <c r="BO95" s="179"/>
      <c r="BP95" s="179"/>
      <c r="BQ95" s="179"/>
      <c r="BR95" s="181" t="s">
        <v>75</v>
      </c>
      <c r="BS95" s="182"/>
      <c r="BT95" s="182"/>
      <c r="BU95" s="182"/>
      <c r="BV95" s="182"/>
      <c r="BW95" s="182"/>
      <c r="BX95" s="182"/>
      <c r="BY95" s="182"/>
      <c r="BZ95" s="182"/>
      <c r="CA95" s="182"/>
      <c r="CB95" s="182"/>
      <c r="CC95" s="182"/>
      <c r="CD95" s="182"/>
      <c r="CE95" s="182"/>
      <c r="CF95" s="182"/>
      <c r="CG95" s="185"/>
      <c r="CH95" s="185"/>
      <c r="CI95" s="186"/>
      <c r="CJ95" s="186"/>
      <c r="CK95" s="186"/>
      <c r="CL95" s="186"/>
      <c r="CM95" s="186"/>
      <c r="CN95" s="186"/>
      <c r="CO95" s="187"/>
      <c r="CY95" s="54"/>
      <c r="CZ95" s="55"/>
      <c r="DA95" s="55"/>
    </row>
    <row r="96" spans="1:105" s="7" customFormat="1" ht="12" customHeight="1">
      <c r="A96" s="100"/>
      <c r="B96" s="811"/>
      <c r="C96" s="811"/>
      <c r="D96" s="811"/>
      <c r="E96" s="811"/>
      <c r="F96" s="811"/>
      <c r="G96" s="811"/>
      <c r="H96" s="811"/>
      <c r="I96" s="811"/>
      <c r="J96" s="811"/>
      <c r="K96" s="811"/>
      <c r="L96" s="811"/>
      <c r="M96" s="811"/>
      <c r="N96" s="811"/>
      <c r="O96" s="810"/>
      <c r="P96" s="810"/>
      <c r="Q96" s="810"/>
      <c r="R96" s="810"/>
      <c r="S96" s="810"/>
      <c r="T96" s="810"/>
      <c r="U96" s="810"/>
      <c r="V96" s="810"/>
      <c r="W96" s="810"/>
      <c r="X96" s="810"/>
      <c r="AA96" s="100"/>
      <c r="AB96" s="100"/>
      <c r="AC96" s="189"/>
      <c r="AD96" s="190" t="s">
        <v>180</v>
      </c>
      <c r="AE96" s="154"/>
      <c r="AF96" s="154"/>
      <c r="AG96" s="154"/>
      <c r="AH96" s="154"/>
      <c r="AI96" s="154"/>
      <c r="AJ96" s="154"/>
      <c r="AK96" s="154"/>
      <c r="AL96" s="154"/>
      <c r="AM96" s="154"/>
      <c r="AN96" s="154"/>
      <c r="AO96" s="154"/>
      <c r="AP96" s="154"/>
      <c r="AQ96" s="154"/>
      <c r="AR96" s="154"/>
      <c r="AS96" s="154"/>
      <c r="AT96" s="154"/>
      <c r="AU96" s="191"/>
      <c r="BB96" s="95"/>
      <c r="BC96" s="181" t="s">
        <v>39</v>
      </c>
      <c r="BD96" s="182"/>
      <c r="BE96" s="182"/>
      <c r="BF96" s="182"/>
      <c r="BG96" s="182"/>
      <c r="BH96" s="182"/>
      <c r="BI96" s="182"/>
      <c r="BJ96" s="183"/>
      <c r="BK96" s="184"/>
      <c r="BL96" s="184"/>
      <c r="BM96" s="184"/>
      <c r="BN96" s="179"/>
      <c r="BO96" s="179"/>
      <c r="BP96" s="179"/>
      <c r="BQ96" s="179"/>
      <c r="BR96" s="181" t="s">
        <v>76</v>
      </c>
      <c r="BS96" s="182"/>
      <c r="BT96" s="182"/>
      <c r="BU96" s="182"/>
      <c r="BV96" s="182"/>
      <c r="BW96" s="182"/>
      <c r="BX96" s="182"/>
      <c r="BY96" s="182"/>
      <c r="BZ96" s="182"/>
      <c r="CA96" s="182"/>
      <c r="CB96" s="182"/>
      <c r="CC96" s="182"/>
      <c r="CD96" s="182"/>
      <c r="CE96" s="182"/>
      <c r="CF96" s="182"/>
      <c r="CG96" s="185"/>
      <c r="CH96" s="185"/>
      <c r="CI96" s="186"/>
      <c r="CJ96" s="186"/>
      <c r="CK96" s="186"/>
      <c r="CL96" s="186"/>
      <c r="CM96" s="186"/>
      <c r="CN96" s="186"/>
      <c r="CO96" s="187"/>
      <c r="CY96" s="54"/>
      <c r="CZ96" s="55"/>
      <c r="DA96" s="55"/>
    </row>
    <row r="97" spans="1:105" s="7" customFormat="1" ht="12" customHeight="1">
      <c r="A97" s="106"/>
      <c r="B97" s="811"/>
      <c r="C97" s="811"/>
      <c r="D97" s="811"/>
      <c r="E97" s="811"/>
      <c r="F97" s="811"/>
      <c r="G97" s="811"/>
      <c r="H97" s="811"/>
      <c r="I97" s="811"/>
      <c r="J97" s="811"/>
      <c r="K97" s="811"/>
      <c r="L97" s="811"/>
      <c r="M97" s="811"/>
      <c r="N97" s="811"/>
      <c r="O97" s="810"/>
      <c r="P97" s="810"/>
      <c r="Q97" s="810"/>
      <c r="R97" s="810"/>
      <c r="S97" s="810"/>
      <c r="T97" s="810"/>
      <c r="U97" s="810"/>
      <c r="V97" s="810"/>
      <c r="W97" s="810"/>
      <c r="X97" s="810"/>
      <c r="AA97" s="100"/>
      <c r="AB97" s="100"/>
      <c r="AC97" s="189"/>
      <c r="AD97" s="192"/>
      <c r="AE97" s="193" t="s">
        <v>181</v>
      </c>
      <c r="AF97" s="192"/>
      <c r="AG97" s="192"/>
      <c r="AH97" s="192"/>
      <c r="AI97" s="191"/>
      <c r="AJ97" s="191"/>
      <c r="AK97" s="191"/>
      <c r="AL97" s="191"/>
      <c r="AM97" s="191"/>
      <c r="AN97" s="191"/>
      <c r="AO97" s="191"/>
      <c r="AP97" s="191"/>
      <c r="AQ97" s="191"/>
      <c r="AR97" s="191"/>
      <c r="AS97" s="191"/>
      <c r="AT97" s="191"/>
      <c r="AU97" s="191"/>
      <c r="BB97" s="95"/>
      <c r="BC97" s="181" t="s">
        <v>40</v>
      </c>
      <c r="BD97" s="182"/>
      <c r="BE97" s="182"/>
      <c r="BF97" s="182"/>
      <c r="BG97" s="182"/>
      <c r="BH97" s="182"/>
      <c r="BI97" s="182"/>
      <c r="BJ97" s="183"/>
      <c r="BK97" s="184"/>
      <c r="BL97" s="184"/>
      <c r="BM97" s="184"/>
      <c r="BN97" s="179"/>
      <c r="BO97" s="179"/>
      <c r="BP97" s="179"/>
      <c r="BQ97" s="179"/>
      <c r="BR97" s="181" t="s">
        <v>77</v>
      </c>
      <c r="BS97" s="182"/>
      <c r="BT97" s="182"/>
      <c r="BU97" s="182"/>
      <c r="BV97" s="182"/>
      <c r="BW97" s="182"/>
      <c r="BX97" s="182"/>
      <c r="BY97" s="182"/>
      <c r="BZ97" s="182"/>
      <c r="CA97" s="182"/>
      <c r="CB97" s="182"/>
      <c r="CC97" s="182"/>
      <c r="CD97" s="182"/>
      <c r="CE97" s="182"/>
      <c r="CF97" s="182"/>
      <c r="CG97" s="185"/>
      <c r="CH97" s="185"/>
      <c r="CI97" s="186"/>
      <c r="CJ97" s="186"/>
      <c r="CK97" s="186"/>
      <c r="CL97" s="186"/>
      <c r="CM97" s="186"/>
      <c r="CN97" s="186"/>
      <c r="CO97" s="187"/>
      <c r="CY97" s="54"/>
      <c r="CZ97" s="55"/>
      <c r="DA97" s="55"/>
    </row>
    <row r="98" spans="1:105" s="7" customFormat="1" ht="12" customHeight="1">
      <c r="A98" s="194"/>
      <c r="B98" s="811"/>
      <c r="C98" s="811"/>
      <c r="D98" s="811"/>
      <c r="E98" s="811"/>
      <c r="F98" s="811"/>
      <c r="G98" s="811"/>
      <c r="H98" s="811"/>
      <c r="I98" s="811"/>
      <c r="J98" s="811"/>
      <c r="K98" s="811"/>
      <c r="L98" s="811"/>
      <c r="M98" s="811"/>
      <c r="N98" s="811"/>
      <c r="O98" s="810"/>
      <c r="P98" s="810"/>
      <c r="Q98" s="810"/>
      <c r="R98" s="810"/>
      <c r="S98" s="810"/>
      <c r="T98" s="810"/>
      <c r="U98" s="810"/>
      <c r="V98" s="810"/>
      <c r="W98" s="810"/>
      <c r="X98" s="810"/>
      <c r="AA98" s="100"/>
      <c r="AB98" s="100"/>
      <c r="AC98" s="189"/>
      <c r="AD98" s="192"/>
      <c r="AE98" s="193" t="s">
        <v>182</v>
      </c>
      <c r="AF98" s="192"/>
      <c r="AG98" s="192"/>
      <c r="AH98" s="192"/>
      <c r="AI98" s="191"/>
      <c r="AJ98" s="191"/>
      <c r="AK98" s="191"/>
      <c r="AL98" s="191"/>
      <c r="AM98" s="191"/>
      <c r="AN98" s="191"/>
      <c r="AO98" s="191"/>
      <c r="AP98" s="191"/>
      <c r="AQ98" s="191"/>
      <c r="AR98" s="191"/>
      <c r="AS98" s="191"/>
      <c r="AT98" s="191"/>
      <c r="AU98" s="191"/>
      <c r="BB98" s="95"/>
      <c r="BC98" s="181" t="s">
        <v>80</v>
      </c>
      <c r="BD98" s="182"/>
      <c r="BE98" s="182"/>
      <c r="BF98" s="182"/>
      <c r="BG98" s="182"/>
      <c r="BH98" s="182"/>
      <c r="BI98" s="182"/>
      <c r="BJ98" s="183"/>
      <c r="BK98" s="184"/>
      <c r="BL98" s="184"/>
      <c r="BM98" s="184"/>
      <c r="BN98" s="179"/>
      <c r="BO98" s="179"/>
      <c r="BP98" s="179"/>
      <c r="BQ98" s="179"/>
      <c r="BR98" s="181" t="s">
        <v>78</v>
      </c>
      <c r="BS98" s="182"/>
      <c r="BT98" s="182"/>
      <c r="BU98" s="182"/>
      <c r="BV98" s="182"/>
      <c r="BW98" s="182"/>
      <c r="BX98" s="182"/>
      <c r="BY98" s="182"/>
      <c r="BZ98" s="182"/>
      <c r="CA98" s="182"/>
      <c r="CB98" s="182"/>
      <c r="CC98" s="182"/>
      <c r="CD98" s="182"/>
      <c r="CE98" s="182"/>
      <c r="CF98" s="182"/>
      <c r="CG98" s="185"/>
      <c r="CH98" s="185"/>
      <c r="CI98" s="186"/>
      <c r="CJ98" s="186"/>
      <c r="CK98" s="186"/>
      <c r="CL98" s="186"/>
      <c r="CM98" s="186"/>
      <c r="CN98" s="186"/>
      <c r="CO98" s="187"/>
      <c r="CY98" s="54"/>
      <c r="CZ98" s="55"/>
      <c r="DA98" s="55"/>
    </row>
    <row r="99" spans="1:105" s="7" customFormat="1" ht="12" customHeight="1">
      <c r="A99" s="195"/>
      <c r="B99" s="811"/>
      <c r="C99" s="811"/>
      <c r="D99" s="811"/>
      <c r="E99" s="811"/>
      <c r="F99" s="811"/>
      <c r="G99" s="811"/>
      <c r="H99" s="811"/>
      <c r="I99" s="811"/>
      <c r="J99" s="811"/>
      <c r="K99" s="811"/>
      <c r="L99" s="811"/>
      <c r="M99" s="811"/>
      <c r="N99" s="811"/>
      <c r="O99" s="810"/>
      <c r="P99" s="810"/>
      <c r="Q99" s="810"/>
      <c r="R99" s="810"/>
      <c r="S99" s="810"/>
      <c r="T99" s="810"/>
      <c r="U99" s="810"/>
      <c r="V99" s="810"/>
      <c r="W99" s="810"/>
      <c r="X99" s="810"/>
      <c r="AA99" s="100"/>
      <c r="AB99" s="100"/>
      <c r="AC99" s="189"/>
      <c r="AD99" s="192"/>
      <c r="AE99" s="193" t="s">
        <v>183</v>
      </c>
      <c r="AF99" s="192"/>
      <c r="AG99" s="192"/>
      <c r="AH99" s="192"/>
      <c r="AI99" s="191"/>
      <c r="AJ99" s="191"/>
      <c r="AK99" s="191"/>
      <c r="AL99" s="191"/>
      <c r="AM99" s="191"/>
      <c r="AN99" s="191"/>
      <c r="AO99" s="191"/>
      <c r="AP99" s="191"/>
      <c r="AQ99" s="191"/>
      <c r="AR99" s="191"/>
      <c r="AS99" s="191"/>
      <c r="AT99" s="191"/>
      <c r="AU99" s="191"/>
      <c r="BB99" s="95"/>
      <c r="BC99" s="181" t="s">
        <v>41</v>
      </c>
      <c r="BD99" s="182"/>
      <c r="BE99" s="182"/>
      <c r="BF99" s="182"/>
      <c r="BG99" s="182"/>
      <c r="BH99" s="182"/>
      <c r="BI99" s="182"/>
      <c r="BJ99" s="183"/>
      <c r="BK99" s="184"/>
      <c r="BL99" s="184"/>
      <c r="BM99" s="184"/>
      <c r="BN99" s="179"/>
      <c r="BO99" s="179"/>
      <c r="BP99" s="179"/>
      <c r="BQ99" s="179"/>
      <c r="BR99" s="181" t="s">
        <v>79</v>
      </c>
      <c r="BS99" s="182"/>
      <c r="BT99" s="182"/>
      <c r="BU99" s="182"/>
      <c r="BV99" s="182"/>
      <c r="BW99" s="182"/>
      <c r="BX99" s="182"/>
      <c r="BY99" s="182"/>
      <c r="BZ99" s="182"/>
      <c r="CA99" s="182"/>
      <c r="CB99" s="182"/>
      <c r="CC99" s="182"/>
      <c r="CD99" s="182"/>
      <c r="CE99" s="182"/>
      <c r="CF99" s="182"/>
      <c r="CG99" s="185"/>
      <c r="CH99" s="185"/>
      <c r="CI99" s="186"/>
      <c r="CJ99" s="186"/>
      <c r="CK99" s="186"/>
      <c r="CL99" s="186"/>
      <c r="CM99" s="186"/>
      <c r="CN99" s="186"/>
      <c r="CO99" s="187"/>
      <c r="CY99" s="54"/>
      <c r="CZ99" s="55"/>
      <c r="DA99" s="55"/>
    </row>
    <row r="100" spans="1:105" s="7" customFormat="1" ht="12" customHeight="1">
      <c r="A100" s="194"/>
      <c r="B100" s="811"/>
      <c r="C100" s="811"/>
      <c r="D100" s="811"/>
      <c r="E100" s="811"/>
      <c r="F100" s="811"/>
      <c r="G100" s="811"/>
      <c r="H100" s="811"/>
      <c r="I100" s="811"/>
      <c r="J100" s="811"/>
      <c r="K100" s="811"/>
      <c r="L100" s="811"/>
      <c r="M100" s="811"/>
      <c r="N100" s="811"/>
      <c r="O100" s="810"/>
      <c r="P100" s="810"/>
      <c r="Q100" s="810"/>
      <c r="R100" s="810"/>
      <c r="S100" s="810"/>
      <c r="T100" s="810"/>
      <c r="U100" s="810"/>
      <c r="V100" s="810"/>
      <c r="W100" s="810"/>
      <c r="X100" s="810"/>
      <c r="AA100" s="100"/>
      <c r="AB100" s="100"/>
      <c r="AC100" s="189"/>
      <c r="AD100" s="192"/>
      <c r="AE100" s="193" t="s">
        <v>184</v>
      </c>
      <c r="AF100" s="192"/>
      <c r="AG100" s="192"/>
      <c r="AH100" s="192"/>
      <c r="AI100" s="191"/>
      <c r="AJ100" s="191"/>
      <c r="AK100" s="191"/>
      <c r="AL100" s="191"/>
      <c r="AM100" s="191"/>
      <c r="AN100" s="191"/>
      <c r="AO100" s="191"/>
      <c r="AP100" s="191"/>
      <c r="AQ100" s="191"/>
      <c r="AR100" s="191"/>
      <c r="AS100" s="191"/>
      <c r="AT100" s="191"/>
      <c r="AU100" s="191"/>
      <c r="BB100" s="95"/>
      <c r="BC100" s="181" t="s">
        <v>42</v>
      </c>
      <c r="BD100" s="182"/>
      <c r="BE100" s="182"/>
      <c r="BF100" s="182"/>
      <c r="BG100" s="182"/>
      <c r="BH100" s="182"/>
      <c r="BI100" s="182"/>
      <c r="BJ100" s="183"/>
      <c r="BK100" s="184"/>
      <c r="BL100" s="184"/>
      <c r="BM100" s="184"/>
      <c r="BN100" s="179"/>
      <c r="BO100" s="179"/>
      <c r="BP100" s="179"/>
      <c r="BQ100" s="179"/>
      <c r="BR100" s="181" t="s">
        <v>67</v>
      </c>
      <c r="BS100" s="182"/>
      <c r="BT100" s="182"/>
      <c r="BU100" s="182"/>
      <c r="BV100" s="182"/>
      <c r="BW100" s="182"/>
      <c r="BX100" s="182"/>
      <c r="BY100" s="182"/>
      <c r="BZ100" s="182"/>
      <c r="CA100" s="182"/>
      <c r="CB100" s="182"/>
      <c r="CC100" s="182"/>
      <c r="CD100" s="182"/>
      <c r="CE100" s="182"/>
      <c r="CF100" s="182"/>
      <c r="CG100" s="185"/>
      <c r="CH100" s="185"/>
      <c r="CI100" s="186"/>
      <c r="CJ100" s="186"/>
      <c r="CK100" s="186"/>
      <c r="CL100" s="186"/>
      <c r="CM100" s="186"/>
      <c r="CN100" s="186"/>
      <c r="CO100" s="187"/>
      <c r="CY100" s="54"/>
      <c r="CZ100" s="55"/>
      <c r="DA100" s="55"/>
    </row>
    <row r="101" spans="1:105" s="7" customFormat="1" ht="12" customHeight="1">
      <c r="AA101" s="100"/>
      <c r="AB101" s="100"/>
      <c r="AC101" s="189"/>
      <c r="AD101" s="192"/>
      <c r="AE101" s="193" t="s">
        <v>185</v>
      </c>
      <c r="AF101" s="192"/>
      <c r="AG101" s="192"/>
      <c r="AH101" s="192"/>
      <c r="AI101" s="191"/>
      <c r="AJ101" s="191"/>
      <c r="AK101" s="191"/>
      <c r="AL101" s="191"/>
      <c r="AM101" s="191"/>
      <c r="AN101" s="191"/>
      <c r="AO101" s="191"/>
      <c r="AP101" s="191"/>
      <c r="AQ101" s="191"/>
      <c r="AR101" s="191"/>
      <c r="AS101" s="191"/>
      <c r="AT101" s="191"/>
      <c r="AU101" s="191"/>
      <c r="BB101" s="95"/>
      <c r="BC101" s="181" t="s">
        <v>186</v>
      </c>
      <c r="BD101" s="182"/>
      <c r="BE101" s="182"/>
      <c r="BF101" s="182"/>
      <c r="BG101" s="182"/>
      <c r="BH101" s="182"/>
      <c r="BI101" s="182"/>
      <c r="BJ101" s="183"/>
      <c r="BK101" s="184"/>
      <c r="BL101" s="184"/>
      <c r="BM101" s="184"/>
      <c r="BN101" s="179"/>
      <c r="BO101" s="179"/>
      <c r="BP101" s="179"/>
      <c r="BQ101" s="179"/>
      <c r="BR101" s="181"/>
      <c r="BS101" s="182"/>
      <c r="BT101" s="182"/>
      <c r="BU101" s="182"/>
      <c r="BV101" s="182"/>
      <c r="BW101" s="182"/>
      <c r="BX101" s="182"/>
      <c r="BY101" s="182"/>
      <c r="BZ101" s="182"/>
      <c r="CA101" s="182"/>
      <c r="CB101" s="182"/>
      <c r="CC101" s="182"/>
      <c r="CD101" s="182"/>
      <c r="CE101" s="182"/>
      <c r="CF101" s="182"/>
      <c r="CG101" s="185"/>
      <c r="CH101" s="185"/>
      <c r="CI101" s="186"/>
      <c r="CJ101" s="186"/>
      <c r="CK101" s="186"/>
      <c r="CL101" s="186"/>
      <c r="CM101" s="186"/>
      <c r="CN101" s="186"/>
      <c r="CO101" s="187"/>
      <c r="CY101" s="54"/>
      <c r="CZ101" s="55"/>
      <c r="DA101" s="55"/>
    </row>
    <row r="102" spans="1:105" s="7" customFormat="1" ht="12" customHeight="1">
      <c r="AA102" s="192"/>
      <c r="AB102" s="192"/>
      <c r="AC102" s="192"/>
      <c r="AD102" s="192"/>
      <c r="AE102" s="193" t="s">
        <v>187</v>
      </c>
      <c r="AF102" s="192"/>
      <c r="AG102" s="192"/>
      <c r="AH102" s="192"/>
      <c r="AI102" s="191"/>
      <c r="AJ102" s="191"/>
      <c r="AK102" s="191"/>
      <c r="AL102" s="191"/>
      <c r="AM102" s="191"/>
      <c r="AN102" s="191"/>
      <c r="AO102" s="191"/>
      <c r="AP102" s="191"/>
      <c r="AQ102" s="191"/>
      <c r="AR102" s="191"/>
      <c r="AS102" s="191"/>
      <c r="AT102" s="191"/>
      <c r="AU102" s="191"/>
      <c r="BB102" s="95"/>
      <c r="BC102" s="181" t="s">
        <v>43</v>
      </c>
      <c r="BD102" s="182"/>
      <c r="BE102" s="182"/>
      <c r="BF102" s="182"/>
      <c r="BG102" s="182"/>
      <c r="BH102" s="182"/>
      <c r="BI102" s="182"/>
      <c r="BJ102" s="183"/>
      <c r="BK102" s="184"/>
      <c r="BL102" s="184"/>
      <c r="BM102" s="184"/>
      <c r="BN102" s="179"/>
      <c r="BO102" s="179"/>
      <c r="BP102" s="179"/>
      <c r="BQ102" s="179"/>
      <c r="BR102" s="179"/>
      <c r="BS102" s="179"/>
      <c r="BT102" s="179"/>
      <c r="BU102" s="179"/>
      <c r="BV102" s="179"/>
      <c r="BW102" s="179"/>
      <c r="BX102" s="179"/>
      <c r="BY102" s="179"/>
      <c r="BZ102" s="179"/>
      <c r="CA102" s="179"/>
      <c r="CB102" s="179"/>
      <c r="CC102" s="179"/>
      <c r="CD102" s="179"/>
      <c r="CE102" s="179"/>
      <c r="CF102" s="179"/>
      <c r="CG102" s="179"/>
      <c r="CH102" s="179"/>
      <c r="CI102" s="179"/>
      <c r="CJ102" s="179"/>
      <c r="CK102" s="179"/>
      <c r="CL102" s="179"/>
      <c r="CM102" s="179"/>
      <c r="CN102" s="179"/>
      <c r="CO102" s="179"/>
      <c r="CY102" s="54"/>
      <c r="CZ102" s="55"/>
      <c r="DA102" s="55"/>
    </row>
    <row r="103" spans="1:105" s="7" customFormat="1" ht="12" customHeight="1">
      <c r="AA103" s="192"/>
      <c r="AB103" s="192"/>
      <c r="AC103" s="192"/>
      <c r="AD103" s="192"/>
      <c r="AE103" s="193" t="s">
        <v>188</v>
      </c>
      <c r="AF103" s="192"/>
      <c r="AG103" s="192"/>
      <c r="AH103" s="192"/>
      <c r="AI103" s="191"/>
      <c r="AJ103" s="191"/>
      <c r="AK103" s="191"/>
      <c r="AL103" s="191"/>
      <c r="AM103" s="191"/>
      <c r="AN103" s="191"/>
      <c r="AO103" s="191"/>
      <c r="AP103" s="191"/>
      <c r="AQ103" s="191"/>
      <c r="AR103" s="191"/>
      <c r="AS103" s="191"/>
      <c r="AT103" s="191"/>
      <c r="AU103" s="191"/>
      <c r="BB103" s="95"/>
      <c r="BC103" s="181" t="s">
        <v>44</v>
      </c>
      <c r="BD103" s="182"/>
      <c r="BE103" s="182"/>
      <c r="BF103" s="182"/>
      <c r="BG103" s="182"/>
      <c r="BH103" s="182"/>
      <c r="BI103" s="182"/>
      <c r="BJ103" s="183"/>
      <c r="BK103" s="184"/>
      <c r="BL103" s="184"/>
      <c r="BM103" s="184"/>
      <c r="BN103" s="179"/>
      <c r="BO103" s="179"/>
      <c r="BP103" s="179"/>
      <c r="BQ103" s="179"/>
      <c r="BR103" s="179"/>
      <c r="BS103" s="179"/>
      <c r="BT103" s="179"/>
      <c r="BU103" s="179"/>
      <c r="BV103" s="179"/>
      <c r="BW103" s="179"/>
      <c r="BX103" s="179"/>
      <c r="BY103" s="179"/>
      <c r="BZ103" s="179"/>
      <c r="CA103" s="179"/>
      <c r="CB103" s="179"/>
      <c r="CC103" s="179"/>
      <c r="CD103" s="179"/>
      <c r="CE103" s="179"/>
      <c r="CF103" s="179"/>
      <c r="CG103" s="179"/>
      <c r="CH103" s="179"/>
      <c r="CI103" s="179"/>
      <c r="CJ103" s="179"/>
      <c r="CK103" s="179"/>
      <c r="CL103" s="179"/>
      <c r="CM103" s="179"/>
      <c r="CN103" s="179"/>
      <c r="CO103" s="179"/>
      <c r="CY103" s="54"/>
      <c r="CZ103" s="55"/>
      <c r="DA103" s="55"/>
    </row>
    <row r="104" spans="1:105" s="7" customFormat="1" ht="12" customHeight="1">
      <c r="BB104" s="95"/>
      <c r="BC104" s="181" t="s">
        <v>45</v>
      </c>
      <c r="BD104" s="182"/>
      <c r="BE104" s="182"/>
      <c r="BF104" s="182"/>
      <c r="BG104" s="182"/>
      <c r="BH104" s="182"/>
      <c r="BI104" s="182"/>
      <c r="BJ104" s="183"/>
      <c r="BK104" s="184"/>
      <c r="BL104" s="184"/>
      <c r="BM104" s="184"/>
      <c r="BN104" s="179"/>
      <c r="BO104" s="179"/>
      <c r="BP104" s="179"/>
      <c r="BQ104" s="179"/>
      <c r="BR104" s="179"/>
      <c r="BS104" s="179"/>
      <c r="BT104" s="179"/>
      <c r="BU104" s="179"/>
      <c r="BV104" s="179"/>
      <c r="BW104" s="179"/>
      <c r="BX104" s="179"/>
      <c r="BY104" s="179"/>
      <c r="BZ104" s="179"/>
      <c r="CA104" s="179"/>
      <c r="CB104" s="179"/>
      <c r="CC104" s="179"/>
      <c r="CD104" s="179"/>
      <c r="CE104" s="179"/>
      <c r="CF104" s="179"/>
      <c r="CG104" s="179"/>
      <c r="CH104" s="179"/>
      <c r="CI104" s="179"/>
      <c r="CJ104" s="179"/>
      <c r="CK104" s="179"/>
      <c r="CL104" s="179"/>
      <c r="CM104" s="179"/>
      <c r="CN104" s="179"/>
      <c r="CO104" s="179"/>
      <c r="CY104" s="54"/>
      <c r="CZ104" s="55"/>
      <c r="DA104" s="55"/>
    </row>
    <row r="105" spans="1:105" s="7" customFormat="1" ht="12" customHeight="1">
      <c r="BB105" s="95"/>
      <c r="BC105" s="181" t="s">
        <v>46</v>
      </c>
      <c r="BD105" s="182"/>
      <c r="BE105" s="182"/>
      <c r="BF105" s="182"/>
      <c r="BG105" s="182"/>
      <c r="BH105" s="182"/>
      <c r="BI105" s="182"/>
      <c r="BJ105" s="183"/>
      <c r="BK105" s="184"/>
      <c r="BL105" s="184"/>
      <c r="BM105" s="184"/>
      <c r="BN105" s="179"/>
      <c r="BO105" s="179"/>
      <c r="BP105" s="179"/>
      <c r="BQ105" s="179"/>
      <c r="BR105" s="179"/>
      <c r="BS105" s="179"/>
      <c r="BT105" s="179"/>
      <c r="BU105" s="179"/>
      <c r="BV105" s="179"/>
      <c r="BW105" s="179"/>
      <c r="BX105" s="179"/>
      <c r="BY105" s="179"/>
      <c r="BZ105" s="179"/>
      <c r="CA105" s="179"/>
      <c r="CB105" s="179"/>
      <c r="CC105" s="179"/>
      <c r="CD105" s="179"/>
      <c r="CE105" s="179"/>
      <c r="CF105" s="179"/>
      <c r="CG105" s="179"/>
      <c r="CH105" s="179"/>
      <c r="CI105" s="179"/>
      <c r="CJ105" s="179"/>
      <c r="CK105" s="179"/>
      <c r="CL105" s="179"/>
      <c r="CM105" s="179"/>
      <c r="CN105" s="179"/>
      <c r="CO105" s="179"/>
      <c r="CY105" s="54"/>
      <c r="CZ105" s="55"/>
      <c r="DA105" s="55"/>
    </row>
    <row r="106" spans="1:105" s="7" customFormat="1" ht="12" customHeight="1">
      <c r="BB106" s="95"/>
      <c r="BC106" s="181" t="s">
        <v>47</v>
      </c>
      <c r="BD106" s="182"/>
      <c r="BE106" s="182"/>
      <c r="BF106" s="182"/>
      <c r="BG106" s="182"/>
      <c r="BH106" s="182"/>
      <c r="BI106" s="182"/>
      <c r="BJ106" s="183"/>
      <c r="BK106" s="184"/>
      <c r="BL106" s="184"/>
      <c r="BM106" s="184"/>
      <c r="BN106" s="179"/>
      <c r="BO106" s="179"/>
      <c r="BP106" s="179"/>
      <c r="BQ106" s="179"/>
      <c r="BR106" s="179"/>
      <c r="BS106" s="179"/>
      <c r="BT106" s="179"/>
      <c r="BU106" s="179"/>
      <c r="BV106" s="179"/>
      <c r="BW106" s="179"/>
      <c r="BX106" s="179"/>
      <c r="BY106" s="179"/>
      <c r="BZ106" s="179"/>
      <c r="CA106" s="179"/>
      <c r="CB106" s="179"/>
      <c r="CC106" s="179"/>
      <c r="CD106" s="179"/>
      <c r="CE106" s="179"/>
      <c r="CF106" s="179"/>
      <c r="CG106" s="179"/>
      <c r="CH106" s="179"/>
      <c r="CI106" s="179"/>
      <c r="CJ106" s="179"/>
      <c r="CK106" s="179"/>
      <c r="CL106" s="179"/>
      <c r="CM106" s="179"/>
      <c r="CN106" s="179"/>
      <c r="CO106" s="179"/>
      <c r="CY106" s="54"/>
      <c r="CZ106" s="55"/>
      <c r="DA106" s="55"/>
    </row>
    <row r="107" spans="1:105" s="7" customFormat="1" ht="12" customHeight="1">
      <c r="A107" s="196" t="s">
        <v>189</v>
      </c>
      <c r="B107" s="197" t="s">
        <v>190</v>
      </c>
      <c r="C107" s="192"/>
      <c r="D107" s="192"/>
      <c r="E107" s="192"/>
      <c r="F107" s="198"/>
      <c r="G107" s="198"/>
      <c r="H107" s="198"/>
      <c r="I107" s="199"/>
      <c r="J107" s="199"/>
      <c r="K107" s="199"/>
      <c r="L107" s="199"/>
      <c r="M107" s="199"/>
      <c r="N107" s="199"/>
      <c r="O107" s="199"/>
      <c r="P107" s="199"/>
      <c r="Q107" s="195"/>
      <c r="R107" s="192"/>
      <c r="S107" s="192"/>
      <c r="T107" s="192"/>
      <c r="U107" s="192"/>
      <c r="V107" s="192"/>
      <c r="W107" s="192"/>
      <c r="X107" s="192"/>
      <c r="Y107" s="192"/>
      <c r="Z107" s="192"/>
      <c r="AA107" s="192"/>
      <c r="AB107" s="191"/>
      <c r="AC107" s="191"/>
      <c r="AD107" s="191"/>
      <c r="AE107" s="191"/>
      <c r="AF107" s="191"/>
      <c r="AG107" s="191"/>
      <c r="AH107" s="191"/>
      <c r="AI107" s="191"/>
      <c r="AJ107" s="191"/>
      <c r="AK107" s="191"/>
      <c r="AL107" s="191"/>
      <c r="AM107" s="191"/>
      <c r="AN107" s="191"/>
      <c r="BB107" s="95"/>
      <c r="BC107" s="181" t="s">
        <v>48</v>
      </c>
      <c r="BD107" s="182"/>
      <c r="BE107" s="182"/>
      <c r="BF107" s="182"/>
      <c r="BG107" s="182"/>
      <c r="BH107" s="182"/>
      <c r="BI107" s="182"/>
      <c r="BJ107" s="183"/>
      <c r="BK107" s="184"/>
      <c r="BL107" s="184"/>
      <c r="BM107" s="184"/>
      <c r="BN107" s="179"/>
      <c r="BO107" s="179"/>
      <c r="BP107" s="179"/>
      <c r="BQ107" s="179"/>
      <c r="BR107" s="179"/>
      <c r="BS107" s="179"/>
      <c r="BT107" s="179"/>
      <c r="BU107" s="179"/>
      <c r="BV107" s="179"/>
      <c r="BW107" s="179"/>
      <c r="BX107" s="179"/>
      <c r="BY107" s="179"/>
      <c r="BZ107" s="179"/>
      <c r="CA107" s="179"/>
      <c r="CB107" s="179"/>
      <c r="CC107" s="179"/>
      <c r="CD107" s="179"/>
      <c r="CE107" s="179"/>
      <c r="CF107" s="179"/>
      <c r="CG107" s="179"/>
      <c r="CH107" s="179"/>
      <c r="CI107" s="179"/>
      <c r="CJ107" s="179"/>
      <c r="CK107" s="179"/>
      <c r="CL107" s="179"/>
      <c r="CM107" s="179"/>
      <c r="CN107" s="179"/>
      <c r="CO107" s="179"/>
      <c r="CY107" s="54"/>
      <c r="CZ107" s="55"/>
      <c r="DA107" s="55"/>
    </row>
    <row r="108" spans="1:105" s="7" customFormat="1" ht="12" customHeight="1">
      <c r="A108" s="200">
        <v>1</v>
      </c>
      <c r="B108" s="815" t="s">
        <v>191</v>
      </c>
      <c r="C108" s="810"/>
      <c r="D108" s="810"/>
      <c r="E108" s="810"/>
      <c r="F108" s="810"/>
      <c r="G108" s="810"/>
      <c r="H108" s="810"/>
      <c r="I108" s="810"/>
      <c r="J108" s="810"/>
      <c r="K108" s="810"/>
      <c r="L108" s="810"/>
      <c r="M108" s="810"/>
      <c r="N108" s="810"/>
      <c r="O108" s="810"/>
      <c r="P108" s="810"/>
      <c r="Q108" s="810"/>
      <c r="R108" s="810"/>
      <c r="S108" s="810"/>
      <c r="T108" s="810"/>
      <c r="U108" s="810"/>
      <c r="V108" s="810"/>
      <c r="W108" s="810"/>
      <c r="X108" s="810"/>
      <c r="Y108" s="810"/>
      <c r="Z108" s="810"/>
      <c r="AA108" s="810"/>
      <c r="AB108" s="810"/>
      <c r="AC108" s="810"/>
      <c r="AD108" s="810"/>
      <c r="AE108" s="810"/>
      <c r="AF108" s="810"/>
      <c r="AG108" s="810"/>
      <c r="AH108" s="810"/>
      <c r="AI108" s="810"/>
      <c r="AJ108" s="810"/>
      <c r="AK108" s="810"/>
      <c r="AL108" s="810"/>
      <c r="AM108" s="810"/>
      <c r="AN108" s="810"/>
      <c r="AO108" s="810"/>
      <c r="AP108" s="810"/>
      <c r="AQ108" s="810"/>
      <c r="AR108" s="810"/>
      <c r="AS108" s="810"/>
      <c r="AT108" s="810"/>
      <c r="AU108" s="810"/>
      <c r="AV108" s="810"/>
      <c r="AW108" s="810"/>
      <c r="AX108" s="810"/>
      <c r="BB108" s="95"/>
      <c r="BC108" s="181" t="s">
        <v>49</v>
      </c>
      <c r="BD108" s="182"/>
      <c r="BE108" s="182"/>
      <c r="BF108" s="182"/>
      <c r="BG108" s="182"/>
      <c r="BH108" s="182"/>
      <c r="BI108" s="182"/>
      <c r="BJ108" s="183"/>
      <c r="BK108" s="184"/>
      <c r="BL108" s="184"/>
      <c r="BM108" s="184"/>
      <c r="BN108" s="179"/>
      <c r="BO108" s="179"/>
      <c r="BP108" s="179"/>
      <c r="BQ108" s="179"/>
      <c r="BR108" s="179"/>
      <c r="BS108" s="179"/>
      <c r="BT108" s="179"/>
      <c r="BU108" s="179"/>
      <c r="BV108" s="179"/>
      <c r="BW108" s="179"/>
      <c r="BX108" s="179"/>
      <c r="BY108" s="179"/>
      <c r="BZ108" s="179"/>
      <c r="CA108" s="179"/>
      <c r="CB108" s="179"/>
      <c r="CC108" s="179"/>
      <c r="CD108" s="179"/>
      <c r="CE108" s="179"/>
      <c r="CF108" s="179"/>
      <c r="CG108" s="179"/>
      <c r="CH108" s="179"/>
      <c r="CI108" s="179"/>
      <c r="CJ108" s="179"/>
      <c r="CK108" s="179"/>
      <c r="CL108" s="179"/>
      <c r="CM108" s="179"/>
      <c r="CN108" s="179"/>
      <c r="CO108" s="179"/>
      <c r="CY108" s="54"/>
      <c r="CZ108" s="55"/>
      <c r="DA108" s="55"/>
    </row>
    <row r="109" spans="1:105" s="7" customFormat="1" ht="12" customHeight="1">
      <c r="A109" s="195"/>
      <c r="B109" s="810"/>
      <c r="C109" s="810"/>
      <c r="D109" s="810"/>
      <c r="E109" s="810"/>
      <c r="F109" s="810"/>
      <c r="G109" s="810"/>
      <c r="H109" s="810"/>
      <c r="I109" s="810"/>
      <c r="J109" s="810"/>
      <c r="K109" s="810"/>
      <c r="L109" s="810"/>
      <c r="M109" s="810"/>
      <c r="N109" s="810"/>
      <c r="O109" s="810"/>
      <c r="P109" s="810"/>
      <c r="Q109" s="810"/>
      <c r="R109" s="810"/>
      <c r="S109" s="810"/>
      <c r="T109" s="810"/>
      <c r="U109" s="810"/>
      <c r="V109" s="810"/>
      <c r="W109" s="810"/>
      <c r="X109" s="810"/>
      <c r="Y109" s="810"/>
      <c r="Z109" s="810"/>
      <c r="AA109" s="810"/>
      <c r="AB109" s="810"/>
      <c r="AC109" s="810"/>
      <c r="AD109" s="810"/>
      <c r="AE109" s="810"/>
      <c r="AF109" s="810"/>
      <c r="AG109" s="810"/>
      <c r="AH109" s="810"/>
      <c r="AI109" s="810"/>
      <c r="AJ109" s="810"/>
      <c r="AK109" s="810"/>
      <c r="AL109" s="810"/>
      <c r="AM109" s="810"/>
      <c r="AN109" s="810"/>
      <c r="AO109" s="810"/>
      <c r="AP109" s="810"/>
      <c r="AQ109" s="810"/>
      <c r="AR109" s="810"/>
      <c r="AS109" s="810"/>
      <c r="AT109" s="810"/>
      <c r="AU109" s="810"/>
      <c r="AV109" s="810"/>
      <c r="AW109" s="810"/>
      <c r="AX109" s="810"/>
      <c r="BB109" s="95"/>
      <c r="BC109" s="181" t="s">
        <v>50</v>
      </c>
      <c r="BD109" s="182"/>
      <c r="BE109" s="182"/>
      <c r="BF109" s="182"/>
      <c r="BG109" s="182"/>
      <c r="BH109" s="182"/>
      <c r="BI109" s="182"/>
      <c r="BJ109" s="183"/>
      <c r="BK109" s="184"/>
      <c r="BL109" s="184"/>
      <c r="BM109" s="184"/>
      <c r="BN109" s="179"/>
      <c r="BO109" s="179"/>
      <c r="BP109" s="179"/>
      <c r="BQ109" s="179"/>
      <c r="BR109" s="179"/>
      <c r="BS109" s="179"/>
      <c r="BT109" s="179"/>
      <c r="BU109" s="179"/>
      <c r="BV109" s="179"/>
      <c r="BW109" s="179"/>
      <c r="BX109" s="179"/>
      <c r="BY109" s="179"/>
      <c r="BZ109" s="179"/>
      <c r="CA109" s="179"/>
      <c r="CB109" s="179"/>
      <c r="CC109" s="179"/>
      <c r="CD109" s="179"/>
      <c r="CE109" s="179"/>
      <c r="CF109" s="179"/>
      <c r="CG109" s="179"/>
      <c r="CH109" s="179"/>
      <c r="CI109" s="179"/>
      <c r="CJ109" s="179"/>
      <c r="CK109" s="179"/>
      <c r="CL109" s="179"/>
      <c r="CM109" s="179"/>
      <c r="CN109" s="179"/>
      <c r="CO109" s="179"/>
      <c r="CY109" s="54"/>
      <c r="CZ109" s="55"/>
      <c r="DA109" s="55"/>
    </row>
    <row r="110" spans="1:105" ht="11.25" customHeight="1">
      <c r="A110" s="201">
        <v>2</v>
      </c>
      <c r="B110" s="816" t="s">
        <v>192</v>
      </c>
      <c r="C110" s="810"/>
      <c r="D110" s="810"/>
      <c r="E110" s="810"/>
      <c r="F110" s="810"/>
      <c r="G110" s="810"/>
      <c r="H110" s="810"/>
      <c r="I110" s="810"/>
      <c r="J110" s="810"/>
      <c r="K110" s="810"/>
      <c r="L110" s="810"/>
      <c r="M110" s="810"/>
      <c r="N110" s="810"/>
      <c r="O110" s="810"/>
      <c r="P110" s="810"/>
      <c r="Q110" s="810"/>
      <c r="R110" s="810"/>
      <c r="S110" s="810"/>
      <c r="T110" s="810"/>
      <c r="U110" s="810"/>
      <c r="V110" s="810"/>
      <c r="W110" s="810"/>
      <c r="X110" s="810"/>
      <c r="Y110" s="810"/>
      <c r="Z110" s="810"/>
      <c r="AA110" s="810"/>
      <c r="AB110" s="810"/>
      <c r="AC110" s="810"/>
      <c r="AD110" s="810"/>
      <c r="AE110" s="810"/>
      <c r="AF110" s="810"/>
      <c r="AG110" s="810"/>
      <c r="AH110" s="810"/>
      <c r="AI110" s="810"/>
      <c r="AJ110" s="810"/>
      <c r="AK110" s="810"/>
      <c r="AL110" s="810"/>
      <c r="AM110" s="810"/>
      <c r="AN110" s="810"/>
      <c r="AO110" s="810"/>
      <c r="AP110" s="810"/>
      <c r="AQ110" s="810"/>
      <c r="AR110" s="810"/>
      <c r="AS110" s="810"/>
      <c r="AT110" s="810"/>
      <c r="AU110" s="810"/>
      <c r="AV110" s="810"/>
      <c r="AW110" s="810"/>
      <c r="AX110" s="810"/>
      <c r="BB110" s="95"/>
      <c r="BC110" s="181" t="s">
        <v>193</v>
      </c>
      <c r="BD110" s="182"/>
      <c r="BE110" s="182"/>
      <c r="BF110" s="182"/>
      <c r="BG110" s="182"/>
      <c r="BH110" s="182"/>
      <c r="BI110" s="182"/>
      <c r="BJ110" s="183"/>
      <c r="BK110" s="184"/>
      <c r="BL110" s="184"/>
      <c r="BM110" s="184"/>
      <c r="BN110" s="178"/>
      <c r="BO110" s="178"/>
      <c r="BP110" s="178"/>
      <c r="BQ110" s="178"/>
      <c r="BR110" s="178"/>
      <c r="BS110" s="178"/>
      <c r="BT110" s="178"/>
      <c r="BU110" s="178"/>
      <c r="BV110" s="178"/>
      <c r="BW110" s="178"/>
      <c r="BX110" s="178"/>
      <c r="BY110" s="178"/>
      <c r="BZ110" s="178"/>
      <c r="CA110" s="178"/>
      <c r="CB110" s="178"/>
      <c r="CC110" s="178"/>
      <c r="CD110" s="178"/>
      <c r="CE110" s="178"/>
      <c r="CF110" s="178"/>
      <c r="CG110" s="178"/>
      <c r="CH110" s="178"/>
      <c r="CI110" s="178"/>
      <c r="CJ110" s="178"/>
      <c r="CK110" s="178"/>
      <c r="CL110" s="178"/>
      <c r="CM110" s="178"/>
      <c r="CN110" s="178"/>
      <c r="CO110" s="178"/>
      <c r="CY110" s="14"/>
      <c r="CZ110" s="61"/>
      <c r="DA110" s="61"/>
    </row>
    <row r="111" spans="1:105" ht="11.25" customHeight="1">
      <c r="A111" s="202"/>
      <c r="B111" s="810"/>
      <c r="C111" s="810"/>
      <c r="D111" s="810"/>
      <c r="E111" s="810"/>
      <c r="F111" s="810"/>
      <c r="G111" s="810"/>
      <c r="H111" s="810"/>
      <c r="I111" s="810"/>
      <c r="J111" s="810"/>
      <c r="K111" s="810"/>
      <c r="L111" s="810"/>
      <c r="M111" s="810"/>
      <c r="N111" s="810"/>
      <c r="O111" s="810"/>
      <c r="P111" s="810"/>
      <c r="Q111" s="810"/>
      <c r="R111" s="810"/>
      <c r="S111" s="810"/>
      <c r="T111" s="810"/>
      <c r="U111" s="810"/>
      <c r="V111" s="810"/>
      <c r="W111" s="810"/>
      <c r="X111" s="810"/>
      <c r="Y111" s="810"/>
      <c r="Z111" s="810"/>
      <c r="AA111" s="810"/>
      <c r="AB111" s="810"/>
      <c r="AC111" s="810"/>
      <c r="AD111" s="810"/>
      <c r="AE111" s="810"/>
      <c r="AF111" s="810"/>
      <c r="AG111" s="810"/>
      <c r="AH111" s="810"/>
      <c r="AI111" s="810"/>
      <c r="AJ111" s="810"/>
      <c r="AK111" s="810"/>
      <c r="AL111" s="810"/>
      <c r="AM111" s="810"/>
      <c r="AN111" s="810"/>
      <c r="AO111" s="810"/>
      <c r="AP111" s="810"/>
      <c r="AQ111" s="810"/>
      <c r="AR111" s="810"/>
      <c r="AS111" s="810"/>
      <c r="AT111" s="810"/>
      <c r="AU111" s="810"/>
      <c r="AV111" s="810"/>
      <c r="AW111" s="810"/>
      <c r="AX111" s="810"/>
      <c r="BB111" s="95"/>
      <c r="BC111" s="181" t="s">
        <v>51</v>
      </c>
      <c r="BD111" s="182"/>
      <c r="BE111" s="182"/>
      <c r="BF111" s="182"/>
      <c r="BG111" s="182"/>
      <c r="BH111" s="182"/>
      <c r="BI111" s="182"/>
      <c r="BJ111" s="183"/>
      <c r="BK111" s="184"/>
      <c r="BL111" s="184"/>
      <c r="BM111" s="184"/>
      <c r="BN111" s="178"/>
      <c r="BO111" s="178"/>
      <c r="BP111" s="178"/>
      <c r="BQ111" s="178"/>
      <c r="BR111" s="178"/>
      <c r="BS111" s="178"/>
      <c r="BT111" s="178"/>
      <c r="BU111" s="178"/>
      <c r="BV111" s="178"/>
      <c r="BW111" s="178"/>
      <c r="BX111" s="178"/>
      <c r="BY111" s="178"/>
      <c r="BZ111" s="178"/>
      <c r="CA111" s="178"/>
      <c r="CB111" s="178"/>
      <c r="CC111" s="178"/>
      <c r="CD111" s="178"/>
      <c r="CE111" s="178"/>
      <c r="CF111" s="178"/>
      <c r="CG111" s="178"/>
      <c r="CH111" s="178"/>
      <c r="CI111" s="178"/>
      <c r="CJ111" s="178"/>
      <c r="CK111" s="178"/>
      <c r="CL111" s="178"/>
      <c r="CM111" s="178"/>
      <c r="CN111" s="178"/>
      <c r="CO111" s="178"/>
      <c r="CY111" s="14"/>
      <c r="CZ111" s="61"/>
      <c r="DA111" s="61"/>
    </row>
    <row r="112" spans="1:105" ht="12" customHeight="1">
      <c r="A112" s="202"/>
      <c r="B112" s="810"/>
      <c r="C112" s="810"/>
      <c r="D112" s="810"/>
      <c r="E112" s="810"/>
      <c r="F112" s="810"/>
      <c r="G112" s="810"/>
      <c r="H112" s="810"/>
      <c r="I112" s="810"/>
      <c r="J112" s="810"/>
      <c r="K112" s="810"/>
      <c r="L112" s="810"/>
      <c r="M112" s="810"/>
      <c r="N112" s="810"/>
      <c r="O112" s="810"/>
      <c r="P112" s="810"/>
      <c r="Q112" s="810"/>
      <c r="R112" s="810"/>
      <c r="S112" s="810"/>
      <c r="T112" s="810"/>
      <c r="U112" s="810"/>
      <c r="V112" s="810"/>
      <c r="W112" s="810"/>
      <c r="X112" s="810"/>
      <c r="Y112" s="810"/>
      <c r="Z112" s="810"/>
      <c r="AA112" s="810"/>
      <c r="AB112" s="810"/>
      <c r="AC112" s="810"/>
      <c r="AD112" s="810"/>
      <c r="AE112" s="810"/>
      <c r="AF112" s="810"/>
      <c r="AG112" s="810"/>
      <c r="AH112" s="810"/>
      <c r="AI112" s="810"/>
      <c r="AJ112" s="810"/>
      <c r="AK112" s="810"/>
      <c r="AL112" s="810"/>
      <c r="AM112" s="810"/>
      <c r="AN112" s="810"/>
      <c r="AO112" s="810"/>
      <c r="AP112" s="810"/>
      <c r="AQ112" s="810"/>
      <c r="AR112" s="810"/>
      <c r="AS112" s="810"/>
      <c r="AT112" s="810"/>
      <c r="AU112" s="810"/>
      <c r="AV112" s="810"/>
      <c r="AW112" s="810"/>
      <c r="AX112" s="810"/>
      <c r="BC112" s="181" t="s">
        <v>52</v>
      </c>
      <c r="BD112" s="182"/>
      <c r="BE112" s="182"/>
      <c r="BF112" s="182"/>
      <c r="BG112" s="182"/>
      <c r="BH112" s="182"/>
      <c r="BI112" s="182"/>
      <c r="BJ112" s="183"/>
      <c r="BK112" s="184"/>
      <c r="BL112" s="184"/>
      <c r="BM112" s="184"/>
      <c r="BN112" s="178"/>
      <c r="BO112" s="178"/>
      <c r="BP112" s="178"/>
      <c r="BQ112" s="178"/>
      <c r="BR112" s="178"/>
      <c r="BS112" s="178"/>
      <c r="BT112" s="178"/>
      <c r="BU112" s="178"/>
      <c r="BV112" s="178"/>
      <c r="BW112" s="178"/>
      <c r="BX112" s="178"/>
      <c r="BY112" s="178"/>
      <c r="BZ112" s="178"/>
      <c r="CA112" s="178"/>
      <c r="CB112" s="178"/>
      <c r="CC112" s="178"/>
      <c r="CD112" s="178"/>
      <c r="CE112" s="178"/>
      <c r="CF112" s="178"/>
      <c r="CG112" s="178"/>
      <c r="CH112" s="178"/>
      <c r="CI112" s="178"/>
      <c r="CJ112" s="178"/>
      <c r="CK112" s="178"/>
      <c r="CL112" s="178"/>
      <c r="CM112" s="178"/>
      <c r="CN112" s="178"/>
      <c r="CO112" s="178"/>
      <c r="CY112" s="14"/>
      <c r="CZ112" s="61"/>
      <c r="DA112" s="61"/>
    </row>
    <row r="113" spans="1:163" ht="12" customHeight="1">
      <c r="A113" s="203">
        <v>3</v>
      </c>
      <c r="B113" s="809" t="s">
        <v>194</v>
      </c>
      <c r="C113" s="810"/>
      <c r="D113" s="810"/>
      <c r="E113" s="810"/>
      <c r="F113" s="810"/>
      <c r="G113" s="810"/>
      <c r="H113" s="810"/>
      <c r="I113" s="810"/>
      <c r="J113" s="810"/>
      <c r="K113" s="810"/>
      <c r="L113" s="810"/>
      <c r="M113" s="810"/>
      <c r="N113" s="810"/>
      <c r="O113" s="810"/>
      <c r="P113" s="810"/>
      <c r="Q113" s="810"/>
      <c r="R113" s="810"/>
      <c r="S113" s="810"/>
      <c r="T113" s="810"/>
      <c r="U113" s="810"/>
      <c r="V113" s="810"/>
      <c r="W113" s="810"/>
      <c r="X113" s="810"/>
      <c r="Y113" s="810"/>
      <c r="Z113" s="810"/>
      <c r="AA113" s="810"/>
      <c r="AB113" s="810"/>
      <c r="AC113" s="810"/>
      <c r="AD113" s="810"/>
      <c r="AE113" s="810"/>
      <c r="AF113" s="810"/>
      <c r="AG113" s="810"/>
      <c r="AH113" s="810"/>
      <c r="AI113" s="810"/>
      <c r="AJ113" s="810"/>
      <c r="AK113" s="810"/>
      <c r="AL113" s="810"/>
      <c r="AM113" s="810"/>
      <c r="AN113" s="810"/>
      <c r="AO113" s="810"/>
      <c r="AP113" s="810"/>
      <c r="AQ113" s="810"/>
      <c r="AR113" s="810"/>
      <c r="AS113" s="810"/>
      <c r="AT113" s="810"/>
      <c r="AU113" s="810"/>
      <c r="AV113" s="810"/>
      <c r="AW113" s="810"/>
      <c r="AX113" s="810"/>
      <c r="BC113" s="181" t="s">
        <v>53</v>
      </c>
      <c r="BD113" s="182"/>
      <c r="BE113" s="182"/>
      <c r="BF113" s="182"/>
      <c r="BG113" s="182"/>
      <c r="BH113" s="182"/>
      <c r="BI113" s="182"/>
      <c r="BJ113" s="183"/>
      <c r="BK113" s="184"/>
      <c r="BL113" s="184"/>
      <c r="BM113" s="184"/>
      <c r="BN113" s="178"/>
      <c r="BO113" s="178"/>
      <c r="BP113" s="178"/>
      <c r="BQ113" s="178"/>
      <c r="BR113" s="178"/>
      <c r="BS113" s="178"/>
      <c r="BT113" s="178"/>
      <c r="BU113" s="178"/>
      <c r="BV113" s="178"/>
      <c r="BW113" s="178"/>
      <c r="BX113" s="178"/>
      <c r="BY113" s="178"/>
      <c r="BZ113" s="178"/>
      <c r="CA113" s="178"/>
      <c r="CB113" s="178"/>
      <c r="CC113" s="178"/>
      <c r="CD113" s="178"/>
      <c r="CE113" s="178"/>
      <c r="CF113" s="178"/>
      <c r="CG113" s="178"/>
      <c r="CH113" s="178"/>
      <c r="CI113" s="178"/>
      <c r="CJ113" s="178"/>
      <c r="CK113" s="178"/>
      <c r="CL113" s="178"/>
      <c r="CM113" s="178"/>
      <c r="CN113" s="178"/>
      <c r="CO113" s="178"/>
      <c r="CY113" s="14"/>
      <c r="CZ113" s="61"/>
      <c r="DA113" s="61"/>
    </row>
    <row r="114" spans="1:163" ht="12" customHeight="1">
      <c r="A114" s="204"/>
      <c r="B114" s="810"/>
      <c r="C114" s="810"/>
      <c r="D114" s="810"/>
      <c r="E114" s="810"/>
      <c r="F114" s="810"/>
      <c r="G114" s="810"/>
      <c r="H114" s="810"/>
      <c r="I114" s="810"/>
      <c r="J114" s="810"/>
      <c r="K114" s="810"/>
      <c r="L114" s="810"/>
      <c r="M114" s="810"/>
      <c r="N114" s="810"/>
      <c r="O114" s="810"/>
      <c r="P114" s="810"/>
      <c r="Q114" s="810"/>
      <c r="R114" s="810"/>
      <c r="S114" s="810"/>
      <c r="T114" s="810"/>
      <c r="U114" s="810"/>
      <c r="V114" s="810"/>
      <c r="W114" s="810"/>
      <c r="X114" s="810"/>
      <c r="Y114" s="810"/>
      <c r="Z114" s="810"/>
      <c r="AA114" s="810"/>
      <c r="AB114" s="810"/>
      <c r="AC114" s="810"/>
      <c r="AD114" s="810"/>
      <c r="AE114" s="810"/>
      <c r="AF114" s="810"/>
      <c r="AG114" s="810"/>
      <c r="AH114" s="810"/>
      <c r="AI114" s="810"/>
      <c r="AJ114" s="810"/>
      <c r="AK114" s="810"/>
      <c r="AL114" s="810"/>
      <c r="AM114" s="810"/>
      <c r="AN114" s="810"/>
      <c r="AO114" s="810"/>
      <c r="AP114" s="810"/>
      <c r="AQ114" s="810"/>
      <c r="AR114" s="810"/>
      <c r="AS114" s="810"/>
      <c r="AT114" s="810"/>
      <c r="AU114" s="810"/>
      <c r="AV114" s="810"/>
      <c r="AW114" s="810"/>
      <c r="AX114" s="810"/>
      <c r="BC114" s="181" t="s">
        <v>54</v>
      </c>
      <c r="BD114" s="182"/>
      <c r="BE114" s="182"/>
      <c r="BF114" s="182"/>
      <c r="BG114" s="182"/>
      <c r="BH114" s="182"/>
      <c r="BI114" s="182"/>
      <c r="BJ114" s="183"/>
      <c r="BK114" s="184"/>
      <c r="BL114" s="184"/>
      <c r="BM114" s="184"/>
      <c r="BN114" s="178"/>
      <c r="BO114" s="178"/>
      <c r="BP114" s="178"/>
      <c r="BQ114" s="178"/>
      <c r="BR114" s="178"/>
      <c r="BS114" s="178"/>
      <c r="BT114" s="178"/>
      <c r="BU114" s="178"/>
      <c r="BV114" s="178"/>
      <c r="BW114" s="178"/>
      <c r="BX114" s="178"/>
      <c r="BY114" s="178"/>
      <c r="BZ114" s="178"/>
      <c r="CA114" s="178"/>
      <c r="CB114" s="178"/>
      <c r="CC114" s="178"/>
      <c r="CD114" s="178"/>
      <c r="CE114" s="178"/>
      <c r="CF114" s="178"/>
      <c r="CG114" s="178"/>
      <c r="CH114" s="178"/>
      <c r="CI114" s="178"/>
      <c r="CJ114" s="178"/>
      <c r="CK114" s="178"/>
      <c r="CL114" s="178"/>
      <c r="CM114" s="178"/>
      <c r="CN114" s="178"/>
      <c r="CO114" s="178"/>
      <c r="CY114" s="14"/>
      <c r="CZ114" s="61"/>
      <c r="DA114" s="61"/>
    </row>
    <row r="115" spans="1:163" ht="12" customHeight="1">
      <c r="A115" s="203">
        <v>4</v>
      </c>
      <c r="B115" s="809" t="s">
        <v>195</v>
      </c>
      <c r="C115" s="810"/>
      <c r="D115" s="810"/>
      <c r="E115" s="810"/>
      <c r="F115" s="810"/>
      <c r="G115" s="810"/>
      <c r="H115" s="810"/>
      <c r="I115" s="810"/>
      <c r="J115" s="810"/>
      <c r="K115" s="810"/>
      <c r="L115" s="810"/>
      <c r="M115" s="810"/>
      <c r="N115" s="810"/>
      <c r="O115" s="810"/>
      <c r="P115" s="810"/>
      <c r="Q115" s="810"/>
      <c r="R115" s="810"/>
      <c r="S115" s="810"/>
      <c r="T115" s="810"/>
      <c r="U115" s="810"/>
      <c r="V115" s="810"/>
      <c r="W115" s="810"/>
      <c r="X115" s="810"/>
      <c r="Y115" s="810"/>
      <c r="Z115" s="810"/>
      <c r="AA115" s="810"/>
      <c r="AB115" s="810"/>
      <c r="AC115" s="810"/>
      <c r="AD115" s="810"/>
      <c r="AE115" s="810"/>
      <c r="AF115" s="810"/>
      <c r="AG115" s="810"/>
      <c r="AH115" s="810"/>
      <c r="AI115" s="810"/>
      <c r="AJ115" s="810"/>
      <c r="AK115" s="810"/>
      <c r="AL115" s="810"/>
      <c r="AM115" s="810"/>
      <c r="AN115" s="810"/>
      <c r="AO115" s="810"/>
      <c r="AP115" s="810"/>
      <c r="AQ115" s="810"/>
      <c r="AR115" s="810"/>
      <c r="AS115" s="810"/>
      <c r="AT115" s="810"/>
      <c r="AU115" s="810"/>
      <c r="AV115" s="810"/>
      <c r="AW115" s="810"/>
      <c r="AX115" s="810"/>
      <c r="BC115" s="181" t="s">
        <v>55</v>
      </c>
      <c r="BD115" s="182"/>
      <c r="BE115" s="182"/>
      <c r="BF115" s="182"/>
      <c r="BG115" s="182"/>
      <c r="BH115" s="182"/>
      <c r="BI115" s="182"/>
      <c r="BJ115" s="183"/>
      <c r="BK115" s="184"/>
      <c r="BL115" s="184"/>
      <c r="BM115" s="184"/>
      <c r="BN115" s="178"/>
      <c r="BO115" s="178"/>
      <c r="BP115" s="178"/>
      <c r="BQ115" s="178"/>
      <c r="BR115" s="178"/>
      <c r="BS115" s="178"/>
      <c r="BT115" s="178"/>
      <c r="BU115" s="178"/>
      <c r="BV115" s="178"/>
      <c r="BW115" s="178"/>
      <c r="BX115" s="178"/>
      <c r="BY115" s="178"/>
      <c r="BZ115" s="178"/>
      <c r="CA115" s="178"/>
      <c r="CB115" s="178"/>
      <c r="CC115" s="178"/>
      <c r="CD115" s="178"/>
      <c r="CE115" s="178"/>
      <c r="CF115" s="178"/>
      <c r="CG115" s="178"/>
      <c r="CH115" s="178"/>
      <c r="CI115" s="178"/>
      <c r="CJ115" s="178"/>
      <c r="CK115" s="178"/>
      <c r="CL115" s="178"/>
      <c r="CM115" s="178"/>
      <c r="CN115" s="178"/>
      <c r="CO115" s="178"/>
      <c r="CY115" s="14"/>
      <c r="CZ115" s="61"/>
      <c r="DA115" s="61"/>
    </row>
    <row r="116" spans="1:163">
      <c r="A116" s="204"/>
      <c r="B116" s="810"/>
      <c r="C116" s="810"/>
      <c r="D116" s="810"/>
      <c r="E116" s="810"/>
      <c r="F116" s="810"/>
      <c r="G116" s="810"/>
      <c r="H116" s="810"/>
      <c r="I116" s="810"/>
      <c r="J116" s="810"/>
      <c r="K116" s="810"/>
      <c r="L116" s="810"/>
      <c r="M116" s="810"/>
      <c r="N116" s="810"/>
      <c r="O116" s="810"/>
      <c r="P116" s="810"/>
      <c r="Q116" s="810"/>
      <c r="R116" s="810"/>
      <c r="S116" s="810"/>
      <c r="T116" s="810"/>
      <c r="U116" s="810"/>
      <c r="V116" s="810"/>
      <c r="W116" s="810"/>
      <c r="X116" s="810"/>
      <c r="Y116" s="810"/>
      <c r="Z116" s="810"/>
      <c r="AA116" s="810"/>
      <c r="AB116" s="810"/>
      <c r="AC116" s="810"/>
      <c r="AD116" s="810"/>
      <c r="AE116" s="810"/>
      <c r="AF116" s="810"/>
      <c r="AG116" s="810"/>
      <c r="AH116" s="810"/>
      <c r="AI116" s="810"/>
      <c r="AJ116" s="810"/>
      <c r="AK116" s="810"/>
      <c r="AL116" s="810"/>
      <c r="AM116" s="810"/>
      <c r="AN116" s="810"/>
      <c r="AO116" s="810"/>
      <c r="AP116" s="810"/>
      <c r="AQ116" s="810"/>
      <c r="AR116" s="810"/>
      <c r="AS116" s="810"/>
      <c r="AT116" s="810"/>
      <c r="AU116" s="810"/>
      <c r="AV116" s="810"/>
      <c r="AW116" s="810"/>
      <c r="AX116" s="810"/>
      <c r="BC116" s="181" t="s">
        <v>56</v>
      </c>
      <c r="BD116" s="182"/>
      <c r="BE116" s="182"/>
      <c r="BF116" s="182"/>
      <c r="BG116" s="182"/>
      <c r="BH116" s="182"/>
      <c r="BI116" s="182"/>
      <c r="BJ116" s="183"/>
      <c r="BK116" s="184"/>
      <c r="BL116" s="184"/>
      <c r="BM116" s="184"/>
      <c r="BN116" s="178"/>
      <c r="BO116" s="178"/>
      <c r="BP116" s="178"/>
      <c r="BQ116" s="178"/>
      <c r="BR116" s="178"/>
      <c r="BS116" s="178"/>
      <c r="BT116" s="178"/>
      <c r="BU116" s="178"/>
      <c r="BV116" s="178"/>
      <c r="BW116" s="178"/>
      <c r="BX116" s="178"/>
      <c r="BY116" s="178"/>
      <c r="BZ116" s="178"/>
      <c r="CA116" s="178"/>
      <c r="CB116" s="178"/>
      <c r="CC116" s="178"/>
      <c r="CD116" s="178"/>
      <c r="CE116" s="178"/>
      <c r="CF116" s="178"/>
      <c r="CG116" s="178"/>
      <c r="CH116" s="178"/>
      <c r="CI116" s="178"/>
      <c r="CJ116" s="178"/>
      <c r="CK116" s="178"/>
      <c r="CL116" s="178"/>
      <c r="CM116" s="178"/>
      <c r="CN116" s="178"/>
      <c r="CO116" s="178"/>
      <c r="CY116" s="14"/>
      <c r="CZ116" s="61"/>
      <c r="DA116" s="61"/>
    </row>
    <row r="117" spans="1:163">
      <c r="A117" s="203">
        <v>5</v>
      </c>
      <c r="B117" s="809" t="s">
        <v>196</v>
      </c>
      <c r="C117" s="810"/>
      <c r="D117" s="810"/>
      <c r="E117" s="810"/>
      <c r="F117" s="810"/>
      <c r="G117" s="810"/>
      <c r="H117" s="810"/>
      <c r="I117" s="810"/>
      <c r="J117" s="810"/>
      <c r="K117" s="810"/>
      <c r="L117" s="810"/>
      <c r="M117" s="810"/>
      <c r="N117" s="810"/>
      <c r="O117" s="810"/>
      <c r="P117" s="810"/>
      <c r="Q117" s="810"/>
      <c r="R117" s="810"/>
      <c r="S117" s="810"/>
      <c r="T117" s="810"/>
      <c r="U117" s="810"/>
      <c r="V117" s="810"/>
      <c r="W117" s="810"/>
      <c r="X117" s="810"/>
      <c r="Y117" s="810"/>
      <c r="Z117" s="810"/>
      <c r="AA117" s="810"/>
      <c r="AB117" s="810"/>
      <c r="AC117" s="810"/>
      <c r="AD117" s="810"/>
      <c r="AE117" s="810"/>
      <c r="AF117" s="810"/>
      <c r="AG117" s="810"/>
      <c r="AH117" s="810"/>
      <c r="AI117" s="810"/>
      <c r="AJ117" s="810"/>
      <c r="AK117" s="810"/>
      <c r="AL117" s="810"/>
      <c r="AM117" s="810"/>
      <c r="AN117" s="810"/>
      <c r="AO117" s="810"/>
      <c r="AP117" s="810"/>
      <c r="AQ117" s="810"/>
      <c r="AR117" s="810"/>
      <c r="AS117" s="810"/>
      <c r="AT117" s="810"/>
      <c r="AU117" s="810"/>
      <c r="AV117" s="810"/>
      <c r="AW117" s="810"/>
      <c r="AX117" s="810"/>
      <c r="BC117" s="181" t="s">
        <v>57</v>
      </c>
      <c r="BD117" s="182"/>
      <c r="BE117" s="182"/>
      <c r="BF117" s="182"/>
      <c r="BG117" s="182"/>
      <c r="BH117" s="182"/>
      <c r="BI117" s="182"/>
      <c r="BJ117" s="183"/>
      <c r="BK117" s="184"/>
      <c r="BL117" s="184"/>
      <c r="BM117" s="184"/>
      <c r="BN117" s="178"/>
      <c r="BO117" s="178"/>
      <c r="BP117" s="178"/>
      <c r="BQ117" s="178"/>
      <c r="BR117" s="178"/>
      <c r="BS117" s="178"/>
      <c r="BT117" s="178"/>
      <c r="BU117" s="178"/>
      <c r="BV117" s="178"/>
      <c r="BW117" s="178"/>
      <c r="BX117" s="178"/>
      <c r="BY117" s="178"/>
      <c r="BZ117" s="178"/>
      <c r="CA117" s="178"/>
      <c r="CB117" s="178"/>
      <c r="CC117" s="178"/>
      <c r="CD117" s="178"/>
      <c r="CE117" s="178"/>
      <c r="CF117" s="178"/>
      <c r="CG117" s="178"/>
      <c r="CH117" s="178"/>
      <c r="CI117" s="178"/>
      <c r="CJ117" s="178"/>
      <c r="CK117" s="178"/>
      <c r="CL117" s="178"/>
      <c r="CM117" s="178"/>
      <c r="CN117" s="178"/>
      <c r="CO117" s="178"/>
      <c r="CY117" s="14"/>
      <c r="CZ117" s="61"/>
      <c r="DA117" s="61"/>
    </row>
    <row r="118" spans="1:163">
      <c r="A118" s="204"/>
      <c r="B118" s="810"/>
      <c r="C118" s="810"/>
      <c r="D118" s="810"/>
      <c r="E118" s="810"/>
      <c r="F118" s="810"/>
      <c r="G118" s="810"/>
      <c r="H118" s="810"/>
      <c r="I118" s="810"/>
      <c r="J118" s="810"/>
      <c r="K118" s="810"/>
      <c r="L118" s="810"/>
      <c r="M118" s="810"/>
      <c r="N118" s="810"/>
      <c r="O118" s="810"/>
      <c r="P118" s="810"/>
      <c r="Q118" s="810"/>
      <c r="R118" s="810"/>
      <c r="S118" s="810"/>
      <c r="T118" s="810"/>
      <c r="U118" s="810"/>
      <c r="V118" s="810"/>
      <c r="W118" s="810"/>
      <c r="X118" s="810"/>
      <c r="Y118" s="810"/>
      <c r="Z118" s="810"/>
      <c r="AA118" s="810"/>
      <c r="AB118" s="810"/>
      <c r="AC118" s="810"/>
      <c r="AD118" s="810"/>
      <c r="AE118" s="810"/>
      <c r="AF118" s="810"/>
      <c r="AG118" s="810"/>
      <c r="AH118" s="810"/>
      <c r="AI118" s="810"/>
      <c r="AJ118" s="810"/>
      <c r="AK118" s="810"/>
      <c r="AL118" s="810"/>
      <c r="AM118" s="810"/>
      <c r="AN118" s="810"/>
      <c r="AO118" s="810"/>
      <c r="AP118" s="810"/>
      <c r="AQ118" s="810"/>
      <c r="AR118" s="810"/>
      <c r="AS118" s="810"/>
      <c r="AT118" s="810"/>
      <c r="AU118" s="810"/>
      <c r="AV118" s="810"/>
      <c r="AW118" s="810"/>
      <c r="AX118" s="810"/>
      <c r="BC118" s="181" t="s">
        <v>58</v>
      </c>
      <c r="BD118" s="182"/>
      <c r="BE118" s="182"/>
      <c r="BF118" s="182"/>
      <c r="BG118" s="182"/>
      <c r="BH118" s="182"/>
      <c r="BI118" s="182"/>
      <c r="BJ118" s="183"/>
      <c r="BK118" s="184"/>
      <c r="BL118" s="184"/>
      <c r="BM118" s="184"/>
      <c r="BN118" s="178"/>
      <c r="BO118" s="178"/>
      <c r="BP118" s="178"/>
      <c r="BQ118" s="178"/>
      <c r="BR118" s="178"/>
      <c r="BS118" s="178"/>
      <c r="BT118" s="178"/>
      <c r="BU118" s="178"/>
      <c r="BV118" s="178"/>
      <c r="BW118" s="178"/>
      <c r="BX118" s="178"/>
      <c r="BY118" s="178"/>
      <c r="BZ118" s="178"/>
      <c r="CA118" s="178"/>
      <c r="CB118" s="178"/>
      <c r="CC118" s="178"/>
      <c r="CD118" s="178"/>
      <c r="CE118" s="178"/>
      <c r="CF118" s="178"/>
      <c r="CG118" s="178"/>
      <c r="CH118" s="178"/>
      <c r="CI118" s="178"/>
      <c r="CJ118" s="178"/>
      <c r="CK118" s="178"/>
      <c r="CL118" s="178"/>
      <c r="CM118" s="178"/>
      <c r="CN118" s="178"/>
      <c r="CO118" s="178"/>
      <c r="CY118" s="14"/>
      <c r="CZ118" s="61"/>
      <c r="DA118" s="61"/>
    </row>
    <row r="119" spans="1:163">
      <c r="A119" s="96"/>
      <c r="B119" s="96"/>
      <c r="C119" s="96"/>
      <c r="D119" s="96"/>
      <c r="E119" s="96"/>
      <c r="F119" s="96"/>
      <c r="G119" s="96"/>
      <c r="H119" s="96"/>
      <c r="I119" s="45"/>
      <c r="J119" s="45"/>
      <c r="K119" s="45"/>
      <c r="L119" s="45"/>
      <c r="M119" s="45"/>
      <c r="N119" s="45"/>
      <c r="O119" s="45"/>
      <c r="P119" s="45"/>
      <c r="Q119" s="45"/>
      <c r="R119" s="45"/>
      <c r="S119" s="45"/>
      <c r="T119" s="45"/>
      <c r="U119" s="45"/>
      <c r="V119" s="45"/>
      <c r="W119" s="45"/>
      <c r="X119" s="45"/>
      <c r="Y119" s="60"/>
      <c r="Z119" s="96"/>
      <c r="AA119" s="96"/>
      <c r="AB119" s="96"/>
      <c r="AC119" s="96"/>
      <c r="AD119" s="96"/>
      <c r="AE119" s="96"/>
      <c r="AF119" s="96"/>
      <c r="AG119" s="96"/>
      <c r="AH119" s="96"/>
      <c r="AI119" s="96"/>
      <c r="AJ119" s="205"/>
      <c r="AK119" s="205"/>
      <c r="AL119" s="205"/>
      <c r="AM119" s="205"/>
      <c r="AN119" s="205"/>
      <c r="AO119" s="205"/>
      <c r="AP119" s="205"/>
      <c r="AQ119" s="205"/>
      <c r="AR119" s="205"/>
      <c r="AS119" s="205"/>
      <c r="AT119" s="205"/>
      <c r="AU119" s="205"/>
      <c r="AV119" s="205"/>
      <c r="AW119" s="205"/>
      <c r="AX119" s="205"/>
      <c r="BC119" s="181"/>
      <c r="BD119" s="182"/>
      <c r="BE119" s="182"/>
      <c r="BF119" s="182"/>
      <c r="BG119" s="182"/>
      <c r="BH119" s="182"/>
      <c r="BI119" s="182"/>
      <c r="BJ119" s="183"/>
      <c r="BK119" s="184"/>
      <c r="BL119" s="184"/>
      <c r="BM119" s="184"/>
      <c r="BN119" s="178"/>
      <c r="BO119" s="178"/>
      <c r="BP119" s="178"/>
      <c r="BQ119" s="178"/>
      <c r="BR119" s="178"/>
      <c r="BS119" s="178"/>
      <c r="BT119" s="178"/>
      <c r="BU119" s="178"/>
      <c r="BV119" s="178"/>
      <c r="BW119" s="178"/>
      <c r="BX119" s="178"/>
      <c r="BY119" s="178"/>
      <c r="BZ119" s="178"/>
      <c r="CA119" s="178"/>
      <c r="CB119" s="178"/>
      <c r="CC119" s="178"/>
      <c r="CD119" s="178"/>
      <c r="CE119" s="178"/>
      <c r="CF119" s="178"/>
      <c r="CG119" s="178"/>
      <c r="CH119" s="178"/>
      <c r="CI119" s="178"/>
      <c r="CJ119" s="178"/>
      <c r="CK119" s="178"/>
      <c r="CL119" s="178"/>
      <c r="CM119" s="178"/>
      <c r="CN119" s="178"/>
      <c r="CO119" s="178"/>
      <c r="CY119" s="14"/>
      <c r="CZ119" s="61"/>
      <c r="DA119" s="61"/>
    </row>
    <row r="120" spans="1:163">
      <c r="A120" s="96"/>
      <c r="B120" s="96"/>
      <c r="C120" s="96"/>
      <c r="D120" s="96"/>
      <c r="E120" s="96"/>
      <c r="F120" s="96"/>
      <c r="G120" s="96"/>
      <c r="H120" s="96"/>
      <c r="I120" s="45"/>
      <c r="J120" s="45"/>
      <c r="K120" s="45"/>
      <c r="L120" s="45"/>
      <c r="M120" s="45"/>
      <c r="N120" s="45"/>
      <c r="O120" s="45"/>
      <c r="P120" s="45"/>
      <c r="Q120" s="45"/>
      <c r="R120" s="45"/>
      <c r="S120" s="45"/>
      <c r="T120" s="45"/>
      <c r="U120" s="45"/>
      <c r="V120" s="45"/>
      <c r="W120" s="45"/>
      <c r="X120" s="45"/>
      <c r="Y120" s="60"/>
      <c r="Z120" s="96"/>
      <c r="AA120" s="96"/>
      <c r="AB120" s="96"/>
      <c r="AC120" s="96"/>
      <c r="AD120" s="96"/>
      <c r="AE120" s="96"/>
      <c r="AF120" s="96"/>
      <c r="AG120" s="96"/>
      <c r="AH120" s="96"/>
      <c r="AI120" s="96"/>
      <c r="AJ120" s="205"/>
      <c r="AK120" s="205"/>
      <c r="AL120" s="205"/>
      <c r="AM120" s="205"/>
      <c r="AN120" s="205"/>
      <c r="AO120" s="205"/>
      <c r="AP120" s="205"/>
      <c r="AQ120" s="205"/>
      <c r="AR120" s="205"/>
      <c r="AS120" s="205"/>
      <c r="AT120" s="205"/>
      <c r="AU120" s="205"/>
      <c r="AV120" s="205"/>
      <c r="AW120" s="205"/>
      <c r="AX120" s="205"/>
      <c r="BC120" s="206"/>
      <c r="BD120" s="206"/>
      <c r="BE120" s="206"/>
      <c r="BF120" s="206"/>
      <c r="BG120" s="206"/>
      <c r="BH120" s="206"/>
      <c r="BI120" s="206"/>
      <c r="BJ120" s="184"/>
      <c r="BK120" s="184"/>
      <c r="BL120" s="184"/>
      <c r="BM120" s="184"/>
      <c r="BN120" s="178"/>
      <c r="BO120" s="178"/>
      <c r="BP120" s="178"/>
      <c r="BQ120" s="178"/>
      <c r="BR120" s="178"/>
      <c r="BS120" s="178"/>
      <c r="BT120" s="178"/>
      <c r="BU120" s="178"/>
      <c r="BV120" s="178"/>
      <c r="BW120" s="178"/>
      <c r="BX120" s="178"/>
      <c r="BY120" s="178"/>
      <c r="BZ120" s="178"/>
      <c r="CA120" s="178"/>
      <c r="CB120" s="178"/>
      <c r="CC120" s="178"/>
      <c r="CD120" s="178"/>
      <c r="CE120" s="178"/>
      <c r="CF120" s="178"/>
      <c r="CG120" s="178"/>
      <c r="CH120" s="178"/>
      <c r="CI120" s="178"/>
      <c r="CJ120" s="178"/>
      <c r="CK120" s="178"/>
      <c r="CL120" s="178"/>
      <c r="CM120" s="178"/>
      <c r="CN120" s="178"/>
      <c r="CO120" s="178"/>
      <c r="CY120" s="14"/>
      <c r="CZ120" s="61"/>
      <c r="DA120" s="61"/>
    </row>
    <row r="121" spans="1:163" s="63" customFormat="1">
      <c r="A121" s="203" t="s">
        <v>197</v>
      </c>
      <c r="B121" s="207" t="s">
        <v>198</v>
      </c>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c r="AK121" s="207"/>
      <c r="AL121" s="207"/>
      <c r="AM121" s="207"/>
      <c r="AN121" s="207"/>
      <c r="AO121" s="207"/>
      <c r="AP121" s="207"/>
      <c r="AQ121" s="207"/>
      <c r="AR121" s="207"/>
      <c r="AS121" s="207"/>
      <c r="AT121" s="205"/>
      <c r="AU121" s="205"/>
      <c r="AV121" s="205"/>
      <c r="AW121" s="205"/>
      <c r="AX121" s="205"/>
      <c r="AY121" s="208"/>
      <c r="AZ121" s="208"/>
      <c r="CY121" s="108"/>
      <c r="CZ121" s="209"/>
      <c r="DA121" s="209"/>
    </row>
    <row r="122" spans="1:163" s="63" customFormat="1">
      <c r="A122" s="203"/>
      <c r="B122" s="811" t="s">
        <v>199</v>
      </c>
      <c r="C122" s="812"/>
      <c r="D122" s="812"/>
      <c r="E122" s="812"/>
      <c r="F122" s="812"/>
      <c r="G122" s="812"/>
      <c r="H122" s="812"/>
      <c r="I122" s="812"/>
      <c r="J122" s="812"/>
      <c r="K122" s="812"/>
      <c r="L122" s="812"/>
      <c r="M122" s="812"/>
      <c r="N122" s="812"/>
      <c r="O122" s="812"/>
      <c r="P122" s="812"/>
      <c r="Q122" s="812"/>
      <c r="R122" s="812"/>
      <c r="S122" s="812"/>
      <c r="T122" s="812"/>
      <c r="U122" s="812"/>
      <c r="V122" s="812"/>
      <c r="W122" s="812"/>
      <c r="X122" s="812"/>
      <c r="Y122" s="812"/>
      <c r="Z122" s="812"/>
      <c r="AA122" s="812"/>
      <c r="AB122" s="812"/>
      <c r="AC122" s="812"/>
      <c r="AD122" s="812"/>
      <c r="AE122" s="812"/>
      <c r="AF122" s="812"/>
      <c r="AG122" s="812"/>
      <c r="AH122" s="812"/>
      <c r="AI122" s="812"/>
      <c r="AJ122" s="812"/>
      <c r="AK122" s="812"/>
      <c r="AL122" s="812"/>
      <c r="AM122" s="812"/>
      <c r="AN122" s="812"/>
      <c r="AO122" s="812"/>
      <c r="AP122" s="812"/>
      <c r="AQ122" s="812"/>
      <c r="AR122" s="812"/>
      <c r="AS122" s="812"/>
      <c r="AT122" s="812"/>
      <c r="AU122" s="812"/>
      <c r="AV122" s="812"/>
      <c r="AW122" s="812"/>
      <c r="AX122" s="812"/>
      <c r="AY122" s="208"/>
      <c r="AZ122" s="208"/>
      <c r="CY122" s="108"/>
      <c r="CZ122" s="209"/>
      <c r="DA122" s="209"/>
    </row>
    <row r="123" spans="1:163" s="63" customFormat="1">
      <c r="A123" s="203"/>
      <c r="B123" s="811"/>
      <c r="C123" s="812"/>
      <c r="D123" s="812"/>
      <c r="E123" s="812"/>
      <c r="F123" s="812"/>
      <c r="G123" s="812"/>
      <c r="H123" s="812"/>
      <c r="I123" s="812"/>
      <c r="J123" s="812"/>
      <c r="K123" s="812"/>
      <c r="L123" s="812"/>
      <c r="M123" s="812"/>
      <c r="N123" s="812"/>
      <c r="O123" s="812"/>
      <c r="P123" s="812"/>
      <c r="Q123" s="812"/>
      <c r="R123" s="812"/>
      <c r="S123" s="812"/>
      <c r="T123" s="812"/>
      <c r="U123" s="812"/>
      <c r="V123" s="812"/>
      <c r="W123" s="812"/>
      <c r="X123" s="812"/>
      <c r="Y123" s="812"/>
      <c r="Z123" s="812"/>
      <c r="AA123" s="812"/>
      <c r="AB123" s="812"/>
      <c r="AC123" s="812"/>
      <c r="AD123" s="812"/>
      <c r="AE123" s="812"/>
      <c r="AF123" s="812"/>
      <c r="AG123" s="812"/>
      <c r="AH123" s="812"/>
      <c r="AI123" s="812"/>
      <c r="AJ123" s="812"/>
      <c r="AK123" s="812"/>
      <c r="AL123" s="812"/>
      <c r="AM123" s="812"/>
      <c r="AN123" s="812"/>
      <c r="AO123" s="812"/>
      <c r="AP123" s="812"/>
      <c r="AQ123" s="812"/>
      <c r="AR123" s="812"/>
      <c r="AS123" s="812"/>
      <c r="AT123" s="812"/>
      <c r="AU123" s="812"/>
      <c r="AV123" s="812"/>
      <c r="AW123" s="812"/>
      <c r="AX123" s="812"/>
      <c r="AY123" s="208"/>
      <c r="AZ123" s="208"/>
      <c r="CY123" s="108"/>
      <c r="CZ123" s="209"/>
      <c r="DA123" s="209"/>
    </row>
    <row r="124" spans="1:163" s="63" customFormat="1">
      <c r="A124" s="203" t="s">
        <v>200</v>
      </c>
      <c r="B124" s="207" t="s">
        <v>201</v>
      </c>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c r="AN124" s="207"/>
      <c r="AO124" s="207"/>
      <c r="AP124" s="207"/>
      <c r="AQ124" s="207"/>
      <c r="AR124" s="207"/>
      <c r="AS124" s="207"/>
      <c r="AT124" s="205"/>
      <c r="AU124" s="205"/>
      <c r="AV124" s="205"/>
      <c r="AW124" s="205"/>
      <c r="AX124" s="205"/>
      <c r="AY124" s="208"/>
      <c r="AZ124" s="208"/>
      <c r="CY124" s="208"/>
    </row>
    <row r="125" spans="1:163" s="63" customFormat="1">
      <c r="A125" s="203"/>
      <c r="B125" s="811" t="s">
        <v>202</v>
      </c>
      <c r="C125" s="812"/>
      <c r="D125" s="812"/>
      <c r="E125" s="812"/>
      <c r="F125" s="812"/>
      <c r="G125" s="812"/>
      <c r="H125" s="812"/>
      <c r="I125" s="812"/>
      <c r="J125" s="812"/>
      <c r="K125" s="812"/>
      <c r="L125" s="812"/>
      <c r="M125" s="812"/>
      <c r="N125" s="812"/>
      <c r="O125" s="812"/>
      <c r="P125" s="812"/>
      <c r="Q125" s="812"/>
      <c r="R125" s="812"/>
      <c r="S125" s="812"/>
      <c r="T125" s="812"/>
      <c r="U125" s="812"/>
      <c r="V125" s="812"/>
      <c r="W125" s="812"/>
      <c r="X125" s="812"/>
      <c r="Y125" s="812"/>
      <c r="Z125" s="812"/>
      <c r="AA125" s="812"/>
      <c r="AB125" s="812"/>
      <c r="AC125" s="812"/>
      <c r="AD125" s="812"/>
      <c r="AE125" s="812"/>
      <c r="AF125" s="812"/>
      <c r="AG125" s="812"/>
      <c r="AH125" s="812"/>
      <c r="AI125" s="812"/>
      <c r="AJ125" s="812"/>
      <c r="AK125" s="812"/>
      <c r="AL125" s="812"/>
      <c r="AM125" s="812"/>
      <c r="AN125" s="812"/>
      <c r="AO125" s="812"/>
      <c r="AP125" s="812"/>
      <c r="AQ125" s="812"/>
      <c r="AR125" s="812"/>
      <c r="AS125" s="812"/>
      <c r="AT125" s="812"/>
      <c r="AU125" s="812"/>
      <c r="AV125" s="812"/>
      <c r="AW125" s="812"/>
      <c r="AX125" s="812"/>
      <c r="AY125" s="208"/>
      <c r="AZ125" s="208"/>
      <c r="CY125" s="208"/>
    </row>
    <row r="126" spans="1:163" s="63" customFormat="1">
      <c r="A126" s="203"/>
      <c r="B126" s="812"/>
      <c r="C126" s="812"/>
      <c r="D126" s="812"/>
      <c r="E126" s="812"/>
      <c r="F126" s="812"/>
      <c r="G126" s="812"/>
      <c r="H126" s="812"/>
      <c r="I126" s="812"/>
      <c r="J126" s="812"/>
      <c r="K126" s="812"/>
      <c r="L126" s="812"/>
      <c r="M126" s="812"/>
      <c r="N126" s="812"/>
      <c r="O126" s="812"/>
      <c r="P126" s="812"/>
      <c r="Q126" s="812"/>
      <c r="R126" s="812"/>
      <c r="S126" s="812"/>
      <c r="T126" s="812"/>
      <c r="U126" s="812"/>
      <c r="V126" s="812"/>
      <c r="W126" s="812"/>
      <c r="X126" s="812"/>
      <c r="Y126" s="812"/>
      <c r="Z126" s="812"/>
      <c r="AA126" s="812"/>
      <c r="AB126" s="812"/>
      <c r="AC126" s="812"/>
      <c r="AD126" s="812"/>
      <c r="AE126" s="812"/>
      <c r="AF126" s="812"/>
      <c r="AG126" s="812"/>
      <c r="AH126" s="812"/>
      <c r="AI126" s="812"/>
      <c r="AJ126" s="812"/>
      <c r="AK126" s="812"/>
      <c r="AL126" s="812"/>
      <c r="AM126" s="812"/>
      <c r="AN126" s="812"/>
      <c r="AO126" s="812"/>
      <c r="AP126" s="812"/>
      <c r="AQ126" s="812"/>
      <c r="AR126" s="812"/>
      <c r="AS126" s="812"/>
      <c r="AT126" s="812"/>
      <c r="AU126" s="812"/>
      <c r="AV126" s="812"/>
      <c r="AW126" s="812"/>
      <c r="AX126" s="812"/>
      <c r="AY126" s="208"/>
      <c r="AZ126" s="208"/>
      <c r="CY126" s="208"/>
    </row>
    <row r="127" spans="1:163" s="208" customFormat="1">
      <c r="A127" s="203"/>
      <c r="B127" s="812"/>
      <c r="C127" s="812"/>
      <c r="D127" s="812"/>
      <c r="E127" s="812"/>
      <c r="F127" s="812"/>
      <c r="G127" s="812"/>
      <c r="H127" s="812"/>
      <c r="I127" s="812"/>
      <c r="J127" s="812"/>
      <c r="K127" s="812"/>
      <c r="L127" s="812"/>
      <c r="M127" s="812"/>
      <c r="N127" s="812"/>
      <c r="O127" s="812"/>
      <c r="P127" s="812"/>
      <c r="Q127" s="812"/>
      <c r="R127" s="812"/>
      <c r="S127" s="812"/>
      <c r="T127" s="812"/>
      <c r="U127" s="812"/>
      <c r="V127" s="812"/>
      <c r="W127" s="812"/>
      <c r="X127" s="812"/>
      <c r="Y127" s="812"/>
      <c r="Z127" s="812"/>
      <c r="AA127" s="812"/>
      <c r="AB127" s="812"/>
      <c r="AC127" s="812"/>
      <c r="AD127" s="812"/>
      <c r="AE127" s="812"/>
      <c r="AF127" s="812"/>
      <c r="AG127" s="812"/>
      <c r="AH127" s="812"/>
      <c r="AI127" s="812"/>
      <c r="AJ127" s="812"/>
      <c r="AK127" s="812"/>
      <c r="AL127" s="812"/>
      <c r="AM127" s="812"/>
      <c r="AN127" s="812"/>
      <c r="AO127" s="812"/>
      <c r="AP127" s="812"/>
      <c r="AQ127" s="812"/>
      <c r="AR127" s="812"/>
      <c r="AS127" s="812"/>
      <c r="AT127" s="812"/>
      <c r="AU127" s="812"/>
      <c r="AV127" s="812"/>
      <c r="AW127" s="812"/>
      <c r="AX127" s="812"/>
      <c r="BA127" s="63"/>
      <c r="BB127" s="63"/>
      <c r="BC127" s="63"/>
      <c r="BD127" s="63"/>
      <c r="BE127" s="63"/>
      <c r="BF127" s="63"/>
      <c r="BG127" s="63"/>
      <c r="BH127" s="63"/>
      <c r="BI127" s="63"/>
      <c r="BJ127" s="63"/>
      <c r="BK127" s="63"/>
      <c r="BL127" s="63"/>
      <c r="BM127" s="63"/>
      <c r="BN127" s="63"/>
      <c r="BO127" s="63"/>
      <c r="BP127" s="63"/>
      <c r="BQ127" s="63"/>
      <c r="BR127" s="63"/>
      <c r="BS127" s="63"/>
      <c r="BT127" s="63"/>
      <c r="BU127" s="63"/>
      <c r="BV127" s="63"/>
      <c r="BW127" s="63"/>
      <c r="BX127" s="63"/>
      <c r="BY127" s="63"/>
      <c r="BZ127" s="63"/>
      <c r="CA127" s="63"/>
      <c r="CB127" s="63"/>
      <c r="CC127" s="63"/>
      <c r="CD127" s="63"/>
      <c r="CE127" s="63"/>
      <c r="CF127" s="63"/>
      <c r="CG127" s="63"/>
      <c r="CH127" s="63"/>
      <c r="CI127" s="63"/>
      <c r="CJ127" s="63"/>
      <c r="CK127" s="63"/>
      <c r="CL127" s="63"/>
      <c r="CM127" s="63"/>
      <c r="CN127" s="63"/>
      <c r="CO127" s="63"/>
      <c r="CP127" s="63"/>
      <c r="CQ127" s="63"/>
      <c r="CR127" s="63"/>
      <c r="CS127" s="63"/>
      <c r="CT127" s="63"/>
      <c r="CU127" s="63"/>
      <c r="CV127" s="63"/>
      <c r="CW127" s="63"/>
      <c r="CX127" s="63"/>
      <c r="CZ127" s="63"/>
      <c r="DA127" s="63"/>
      <c r="DB127" s="63"/>
      <c r="DC127" s="63"/>
      <c r="DD127" s="63"/>
      <c r="DE127" s="63"/>
      <c r="DF127" s="63"/>
      <c r="DG127" s="63"/>
      <c r="DH127" s="63"/>
      <c r="DI127" s="63"/>
      <c r="DJ127" s="63"/>
      <c r="DK127" s="63"/>
      <c r="DL127" s="63"/>
      <c r="DM127" s="63"/>
      <c r="DN127" s="63"/>
      <c r="DO127" s="63"/>
      <c r="DP127" s="63"/>
      <c r="DQ127" s="63"/>
      <c r="DR127" s="63"/>
      <c r="DS127" s="63"/>
      <c r="DT127" s="63"/>
      <c r="DU127" s="63"/>
      <c r="DV127" s="63"/>
      <c r="DW127" s="63"/>
      <c r="DX127" s="63"/>
      <c r="DY127" s="63"/>
      <c r="DZ127" s="63"/>
      <c r="EA127" s="63"/>
      <c r="EB127" s="63"/>
      <c r="EC127" s="63"/>
      <c r="ED127" s="63"/>
      <c r="EE127" s="63"/>
      <c r="EF127" s="63"/>
      <c r="EG127" s="63"/>
      <c r="EH127" s="63"/>
      <c r="EI127" s="63"/>
      <c r="EJ127" s="63"/>
      <c r="EK127" s="63"/>
      <c r="EL127" s="63"/>
      <c r="EM127" s="63"/>
      <c r="EN127" s="63"/>
      <c r="EO127" s="63"/>
      <c r="EP127" s="63"/>
      <c r="EQ127" s="63"/>
      <c r="ER127" s="63"/>
      <c r="ES127" s="63"/>
      <c r="ET127" s="63"/>
      <c r="EU127" s="63"/>
      <c r="EV127" s="63"/>
      <c r="EW127" s="63"/>
      <c r="EX127" s="63"/>
      <c r="EY127" s="63"/>
      <c r="EZ127" s="63"/>
      <c r="FA127" s="63"/>
      <c r="FB127" s="63"/>
      <c r="FC127" s="63"/>
      <c r="FD127" s="63"/>
      <c r="FE127" s="63"/>
      <c r="FF127" s="63"/>
      <c r="FG127" s="63"/>
    </row>
    <row r="128" spans="1:163" s="63" customFormat="1">
      <c r="A128" s="203" t="s">
        <v>203</v>
      </c>
      <c r="B128" s="210" t="s">
        <v>204</v>
      </c>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5"/>
      <c r="AU128" s="205"/>
      <c r="AV128" s="205"/>
      <c r="AW128" s="205"/>
      <c r="AX128" s="205"/>
      <c r="AY128" s="208"/>
      <c r="AZ128" s="208"/>
      <c r="CY128" s="208"/>
    </row>
    <row r="129" spans="1:103" s="63" customFormat="1">
      <c r="A129" s="203"/>
      <c r="B129" s="813" t="s">
        <v>205</v>
      </c>
      <c r="C129" s="811"/>
      <c r="D129" s="811"/>
      <c r="E129" s="811"/>
      <c r="F129" s="811"/>
      <c r="G129" s="811"/>
      <c r="H129" s="811"/>
      <c r="I129" s="811"/>
      <c r="J129" s="811"/>
      <c r="K129" s="811"/>
      <c r="L129" s="811"/>
      <c r="M129" s="811"/>
      <c r="N129" s="811"/>
      <c r="O129" s="811"/>
      <c r="P129" s="811"/>
      <c r="Q129" s="811"/>
      <c r="R129" s="811"/>
      <c r="S129" s="811"/>
      <c r="T129" s="811"/>
      <c r="U129" s="811"/>
      <c r="V129" s="811"/>
      <c r="W129" s="811"/>
      <c r="X129" s="811"/>
      <c r="Y129" s="811"/>
      <c r="Z129" s="811"/>
      <c r="AA129" s="811"/>
      <c r="AB129" s="811"/>
      <c r="AC129" s="811"/>
      <c r="AD129" s="811"/>
      <c r="AE129" s="811"/>
      <c r="AF129" s="811"/>
      <c r="AG129" s="811"/>
      <c r="AH129" s="811"/>
      <c r="AI129" s="811"/>
      <c r="AJ129" s="811"/>
      <c r="AK129" s="811"/>
      <c r="AL129" s="811"/>
      <c r="AM129" s="811"/>
      <c r="AN129" s="811"/>
      <c r="AO129" s="811"/>
      <c r="AP129" s="811"/>
      <c r="AQ129" s="811"/>
      <c r="AR129" s="811"/>
      <c r="AS129" s="811"/>
      <c r="AT129" s="812"/>
      <c r="AU129" s="812"/>
      <c r="AV129" s="812"/>
      <c r="AW129" s="812"/>
      <c r="AX129" s="812"/>
      <c r="AY129" s="208"/>
      <c r="AZ129" s="208"/>
      <c r="CY129" s="208"/>
    </row>
    <row r="130" spans="1:103" s="63" customFormat="1">
      <c r="A130" s="203"/>
      <c r="B130" s="811"/>
      <c r="C130" s="811"/>
      <c r="D130" s="811"/>
      <c r="E130" s="811"/>
      <c r="F130" s="811"/>
      <c r="G130" s="811"/>
      <c r="H130" s="811"/>
      <c r="I130" s="811"/>
      <c r="J130" s="811"/>
      <c r="K130" s="811"/>
      <c r="L130" s="811"/>
      <c r="M130" s="811"/>
      <c r="N130" s="811"/>
      <c r="O130" s="811"/>
      <c r="P130" s="811"/>
      <c r="Q130" s="811"/>
      <c r="R130" s="811"/>
      <c r="S130" s="811"/>
      <c r="T130" s="811"/>
      <c r="U130" s="811"/>
      <c r="V130" s="811"/>
      <c r="W130" s="811"/>
      <c r="X130" s="811"/>
      <c r="Y130" s="811"/>
      <c r="Z130" s="811"/>
      <c r="AA130" s="811"/>
      <c r="AB130" s="811"/>
      <c r="AC130" s="811"/>
      <c r="AD130" s="811"/>
      <c r="AE130" s="811"/>
      <c r="AF130" s="811"/>
      <c r="AG130" s="811"/>
      <c r="AH130" s="811"/>
      <c r="AI130" s="811"/>
      <c r="AJ130" s="811"/>
      <c r="AK130" s="811"/>
      <c r="AL130" s="811"/>
      <c r="AM130" s="811"/>
      <c r="AN130" s="811"/>
      <c r="AO130" s="811"/>
      <c r="AP130" s="811"/>
      <c r="AQ130" s="811"/>
      <c r="AR130" s="811"/>
      <c r="AS130" s="811"/>
      <c r="AT130" s="812"/>
      <c r="AU130" s="812"/>
      <c r="AV130" s="812"/>
      <c r="AW130" s="812"/>
      <c r="AX130" s="812"/>
      <c r="AY130" s="208"/>
      <c r="AZ130" s="208"/>
      <c r="CY130" s="208"/>
    </row>
    <row r="131" spans="1:103" s="63" customFormat="1">
      <c r="A131" s="209"/>
      <c r="B131" s="811"/>
      <c r="C131" s="811"/>
      <c r="D131" s="811"/>
      <c r="E131" s="811"/>
      <c r="F131" s="811"/>
      <c r="G131" s="811"/>
      <c r="H131" s="811"/>
      <c r="I131" s="811"/>
      <c r="J131" s="811"/>
      <c r="K131" s="811"/>
      <c r="L131" s="811"/>
      <c r="M131" s="811"/>
      <c r="N131" s="811"/>
      <c r="O131" s="811"/>
      <c r="P131" s="811"/>
      <c r="Q131" s="811"/>
      <c r="R131" s="811"/>
      <c r="S131" s="811"/>
      <c r="T131" s="811"/>
      <c r="U131" s="811"/>
      <c r="V131" s="811"/>
      <c r="W131" s="811"/>
      <c r="X131" s="811"/>
      <c r="Y131" s="811"/>
      <c r="Z131" s="811"/>
      <c r="AA131" s="811"/>
      <c r="AB131" s="811"/>
      <c r="AC131" s="811"/>
      <c r="AD131" s="811"/>
      <c r="AE131" s="811"/>
      <c r="AF131" s="811"/>
      <c r="AG131" s="811"/>
      <c r="AH131" s="811"/>
      <c r="AI131" s="811"/>
      <c r="AJ131" s="811"/>
      <c r="AK131" s="811"/>
      <c r="AL131" s="811"/>
      <c r="AM131" s="811"/>
      <c r="AN131" s="811"/>
      <c r="AO131" s="811"/>
      <c r="AP131" s="811"/>
      <c r="AQ131" s="811"/>
      <c r="AR131" s="811"/>
      <c r="AS131" s="811"/>
      <c r="AT131" s="812"/>
      <c r="AU131" s="812"/>
      <c r="AV131" s="812"/>
      <c r="AW131" s="812"/>
      <c r="AX131" s="812"/>
      <c r="AY131" s="208"/>
      <c r="AZ131" s="208"/>
      <c r="CY131" s="208"/>
    </row>
    <row r="132" spans="1:103">
      <c r="A132" s="60"/>
      <c r="B132" s="96"/>
      <c r="C132" s="96"/>
      <c r="D132" s="96"/>
      <c r="E132" s="96"/>
      <c r="F132" s="96"/>
      <c r="G132" s="96"/>
      <c r="H132" s="96"/>
      <c r="I132" s="211"/>
      <c r="J132" s="211"/>
      <c r="K132" s="211"/>
      <c r="L132" s="211"/>
      <c r="M132" s="211"/>
      <c r="N132" s="211"/>
      <c r="O132" s="211"/>
      <c r="P132" s="211"/>
      <c r="Q132" s="211"/>
      <c r="R132" s="211"/>
      <c r="S132" s="211"/>
      <c r="T132" s="211"/>
      <c r="U132" s="211"/>
      <c r="V132" s="211"/>
      <c r="W132" s="211"/>
      <c r="X132" s="211"/>
      <c r="Y132" s="60"/>
      <c r="Z132" s="60"/>
      <c r="AA132" s="60"/>
      <c r="AB132" s="96"/>
      <c r="AC132" s="96"/>
      <c r="AD132" s="96"/>
      <c r="AE132" s="96"/>
      <c r="AF132" s="96"/>
      <c r="AG132" s="96"/>
      <c r="AH132" s="96"/>
      <c r="AI132" s="96"/>
      <c r="AJ132" s="205"/>
      <c r="AK132" s="205"/>
      <c r="AL132" s="205"/>
      <c r="AM132" s="205"/>
      <c r="AN132" s="205"/>
      <c r="AO132" s="205"/>
      <c r="AP132" s="205"/>
      <c r="AQ132" s="205"/>
      <c r="AR132" s="205"/>
      <c r="AS132" s="205"/>
      <c r="AT132" s="205"/>
      <c r="AU132" s="205"/>
      <c r="AV132" s="205"/>
      <c r="AW132" s="205"/>
      <c r="AX132" s="205"/>
    </row>
    <row r="133" spans="1:103">
      <c r="A133" s="60"/>
      <c r="B133" s="96"/>
      <c r="C133" s="96"/>
      <c r="D133" s="96"/>
      <c r="E133" s="96"/>
      <c r="F133" s="96"/>
      <c r="G133" s="96"/>
      <c r="H133" s="96"/>
      <c r="I133" s="211"/>
      <c r="J133" s="211"/>
      <c r="K133" s="211"/>
      <c r="L133" s="211"/>
      <c r="M133" s="211"/>
      <c r="N133" s="211"/>
      <c r="O133" s="211"/>
      <c r="P133" s="211"/>
      <c r="Q133" s="211"/>
      <c r="R133" s="211"/>
      <c r="S133" s="211"/>
      <c r="T133" s="211"/>
      <c r="U133" s="211"/>
      <c r="V133" s="211"/>
      <c r="W133" s="211"/>
      <c r="X133" s="211"/>
      <c r="Y133" s="60"/>
      <c r="Z133" s="60"/>
      <c r="AA133" s="60"/>
      <c r="AB133" s="96"/>
      <c r="AC133" s="96"/>
      <c r="AD133" s="96"/>
      <c r="AE133" s="96"/>
      <c r="AF133" s="96"/>
      <c r="AG133" s="96"/>
      <c r="AH133" s="96"/>
      <c r="AI133" s="96"/>
      <c r="AJ133" s="212"/>
      <c r="AK133" s="212"/>
      <c r="AL133" s="212"/>
      <c r="AM133" s="212"/>
      <c r="AN133" s="212"/>
      <c r="AO133" s="212"/>
      <c r="AP133" s="212"/>
      <c r="AQ133" s="212"/>
      <c r="AR133" s="212"/>
      <c r="AS133" s="212"/>
      <c r="AT133" s="212"/>
      <c r="AU133" s="212"/>
      <c r="AV133" s="212"/>
      <c r="AW133" s="212"/>
      <c r="AX133" s="212"/>
    </row>
    <row r="134" spans="1:103">
      <c r="A134" s="60"/>
      <c r="B134" s="96"/>
      <c r="C134" s="96"/>
      <c r="D134" s="96"/>
      <c r="E134" s="96"/>
      <c r="F134" s="96"/>
      <c r="G134" s="96"/>
      <c r="H134" s="96"/>
      <c r="I134" s="211"/>
      <c r="J134" s="211"/>
      <c r="K134" s="211"/>
      <c r="L134" s="211"/>
      <c r="M134" s="211"/>
      <c r="N134" s="211"/>
      <c r="O134" s="211"/>
      <c r="P134" s="211"/>
      <c r="Q134" s="211"/>
      <c r="R134" s="211"/>
      <c r="S134" s="211"/>
      <c r="T134" s="211"/>
      <c r="U134" s="211"/>
      <c r="V134" s="211"/>
      <c r="W134" s="211"/>
      <c r="X134" s="211"/>
      <c r="Y134" s="60"/>
      <c r="Z134" s="60"/>
      <c r="AA134" s="60"/>
      <c r="AB134" s="96"/>
      <c r="AC134" s="96"/>
      <c r="AD134" s="96"/>
      <c r="AE134" s="96"/>
      <c r="AF134" s="96"/>
      <c r="AG134" s="96"/>
      <c r="AH134" s="96"/>
      <c r="AI134" s="96"/>
      <c r="AJ134" s="212"/>
      <c r="AK134" s="212"/>
      <c r="AL134" s="212"/>
      <c r="AM134" s="212"/>
      <c r="AN134" s="212"/>
      <c r="AO134" s="212"/>
      <c r="AP134" s="212"/>
      <c r="AQ134" s="212"/>
      <c r="AR134" s="212"/>
      <c r="AS134" s="212"/>
      <c r="AT134" s="212"/>
      <c r="AU134" s="212"/>
      <c r="AV134" s="212"/>
      <c r="AW134" s="212"/>
      <c r="AX134" s="212"/>
    </row>
    <row r="137" spans="1:103">
      <c r="A137" s="92"/>
      <c r="B137" s="93"/>
      <c r="C137" s="93"/>
      <c r="D137" s="93"/>
      <c r="E137" s="93"/>
      <c r="F137" s="93"/>
      <c r="G137" s="10"/>
      <c r="H137" s="94"/>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5"/>
      <c r="AK137" s="95"/>
      <c r="AL137" s="95"/>
      <c r="AM137" s="95"/>
      <c r="AN137" s="95"/>
      <c r="AO137" s="95"/>
      <c r="AP137" s="95"/>
      <c r="AQ137" s="95"/>
      <c r="AR137" s="95"/>
      <c r="AS137" s="95"/>
      <c r="AT137" s="95"/>
      <c r="AU137" s="95"/>
      <c r="AV137" s="95"/>
      <c r="AW137" s="95"/>
      <c r="AX137" s="95"/>
      <c r="AY137" s="95"/>
      <c r="AZ137" s="95"/>
      <c r="BA137" s="95"/>
    </row>
    <row r="138" spans="1:103">
      <c r="A138" s="12"/>
      <c r="B138" s="10"/>
      <c r="C138" s="10"/>
      <c r="D138" s="94"/>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c r="AG138" s="95"/>
      <c r="AH138" s="95"/>
      <c r="AI138" s="95"/>
      <c r="AJ138" s="95"/>
      <c r="AK138" s="95"/>
      <c r="AL138" s="95"/>
      <c r="AM138" s="95"/>
      <c r="AN138" s="95"/>
      <c r="AO138" s="95"/>
      <c r="AP138" s="95"/>
      <c r="AQ138" s="95"/>
      <c r="AR138" s="95"/>
      <c r="AS138" s="95"/>
      <c r="AT138" s="95"/>
      <c r="AU138" s="95"/>
      <c r="AV138" s="95"/>
      <c r="AW138" s="95"/>
      <c r="AX138" s="95"/>
      <c r="AY138" s="95"/>
      <c r="AZ138" s="95"/>
      <c r="BA138" s="95"/>
    </row>
    <row r="139" spans="1:103">
      <c r="A139" s="12"/>
      <c r="B139" s="57"/>
      <c r="C139" s="57"/>
      <c r="D139" s="94"/>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c r="AA139" s="115"/>
      <c r="AB139" s="115"/>
      <c r="AC139" s="115"/>
      <c r="AD139" s="115"/>
      <c r="AE139" s="115"/>
      <c r="AF139" s="115"/>
      <c r="AG139" s="115"/>
      <c r="AH139" s="115"/>
      <c r="AI139" s="115"/>
      <c r="AJ139" s="115"/>
      <c r="AK139" s="115"/>
      <c r="AL139" s="115"/>
      <c r="AM139" s="115"/>
      <c r="AN139" s="115"/>
      <c r="AO139" s="115"/>
      <c r="AP139" s="115"/>
      <c r="AQ139" s="115"/>
      <c r="AR139" s="115"/>
      <c r="AS139" s="115"/>
      <c r="AT139" s="115"/>
      <c r="AU139" s="115"/>
      <c r="AV139" s="115"/>
      <c r="AW139" s="115"/>
      <c r="AX139" s="115"/>
      <c r="AY139" s="95"/>
      <c r="AZ139" s="95"/>
      <c r="BA139" s="95"/>
      <c r="BC139" s="814"/>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c r="CX139" s="12"/>
    </row>
    <row r="140" spans="1:103">
      <c r="A140" s="12"/>
      <c r="B140" s="10"/>
      <c r="C140" s="10"/>
      <c r="D140" s="94"/>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c r="AA140" s="115"/>
      <c r="AB140" s="115"/>
      <c r="AC140" s="115"/>
      <c r="AD140" s="115"/>
      <c r="AE140" s="115"/>
      <c r="AF140" s="115"/>
      <c r="AG140" s="115"/>
      <c r="AH140" s="115"/>
      <c r="AI140" s="115"/>
      <c r="AJ140" s="115"/>
      <c r="AK140" s="115"/>
      <c r="AL140" s="115"/>
      <c r="AM140" s="115"/>
      <c r="AN140" s="115"/>
      <c r="AO140" s="115"/>
      <c r="AP140" s="115"/>
      <c r="AQ140" s="115"/>
      <c r="AR140" s="115"/>
      <c r="AS140" s="115"/>
      <c r="AT140" s="115"/>
      <c r="AU140" s="115"/>
      <c r="AV140" s="115"/>
      <c r="AW140" s="115"/>
      <c r="AX140" s="115"/>
      <c r="AY140" s="95"/>
      <c r="AZ140" s="95"/>
      <c r="BA140" s="95"/>
      <c r="BC140" s="814"/>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row>
    <row r="141" spans="1:103">
      <c r="A141" s="12"/>
      <c r="B141" s="10"/>
      <c r="C141" s="10"/>
      <c r="D141" s="12"/>
      <c r="E141" s="12"/>
      <c r="F141" s="12"/>
      <c r="G141" s="12"/>
      <c r="H141" s="94"/>
      <c r="I141" s="95"/>
      <c r="J141" s="95"/>
      <c r="K141" s="95"/>
      <c r="L141" s="95"/>
      <c r="M141" s="95"/>
      <c r="N141" s="95"/>
      <c r="O141" s="95"/>
      <c r="P141" s="95"/>
      <c r="Q141" s="12"/>
      <c r="R141" s="95"/>
      <c r="S141" s="95"/>
      <c r="T141" s="95"/>
      <c r="U141" s="95"/>
      <c r="V141" s="95"/>
      <c r="W141" s="95"/>
      <c r="X141" s="95"/>
      <c r="Y141" s="95"/>
      <c r="Z141" s="95"/>
      <c r="AA141" s="95"/>
      <c r="AB141" s="95"/>
      <c r="AC141" s="95"/>
      <c r="AD141" s="95"/>
      <c r="AE141" s="95"/>
      <c r="AF141" s="95"/>
      <c r="AG141" s="95"/>
      <c r="AH141" s="95"/>
      <c r="AI141" s="95"/>
      <c r="AJ141" s="95"/>
      <c r="AK141" s="95"/>
      <c r="AL141" s="95"/>
      <c r="AM141" s="95"/>
      <c r="AN141" s="95"/>
      <c r="AO141" s="95"/>
      <c r="AP141" s="95"/>
      <c r="AQ141" s="95"/>
      <c r="AR141" s="95"/>
      <c r="AS141" s="95"/>
      <c r="AT141" s="95"/>
      <c r="AU141" s="95"/>
      <c r="AV141" s="95"/>
      <c r="AW141" s="95"/>
      <c r="AX141" s="95"/>
      <c r="AY141" s="95"/>
      <c r="AZ141" s="95"/>
      <c r="BA141" s="95"/>
      <c r="BC141" s="11"/>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row>
    <row r="142" spans="1:103">
      <c r="A142" s="12"/>
      <c r="B142" s="10"/>
      <c r="C142" s="10"/>
      <c r="D142" s="94"/>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95"/>
      <c r="AG142" s="95"/>
      <c r="AH142" s="95"/>
      <c r="AI142" s="95"/>
      <c r="AJ142" s="95"/>
      <c r="AK142" s="95"/>
      <c r="AL142" s="95"/>
      <c r="AM142" s="95"/>
      <c r="AN142" s="95"/>
      <c r="AO142" s="95"/>
      <c r="AP142" s="95"/>
      <c r="AQ142" s="95"/>
      <c r="AR142" s="95"/>
      <c r="AS142" s="95"/>
      <c r="AT142" s="95"/>
      <c r="AU142" s="95"/>
      <c r="AV142" s="95"/>
      <c r="AW142" s="95"/>
      <c r="AX142" s="95"/>
      <c r="AY142" s="95"/>
      <c r="AZ142" s="95"/>
      <c r="BA142" s="95"/>
      <c r="BC142" s="11"/>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row>
    <row r="143" spans="1:103">
      <c r="A143" s="95"/>
      <c r="B143" s="10"/>
      <c r="C143" s="10"/>
      <c r="D143" s="12"/>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c r="AG143" s="95"/>
      <c r="AH143" s="95"/>
      <c r="AI143" s="95"/>
      <c r="AJ143" s="95"/>
      <c r="AK143" s="95"/>
      <c r="AL143" s="95"/>
      <c r="AM143" s="95"/>
      <c r="AN143" s="95"/>
      <c r="AO143" s="95"/>
      <c r="AP143" s="95"/>
      <c r="AQ143" s="95"/>
      <c r="AR143" s="95"/>
      <c r="AS143" s="95"/>
      <c r="AT143" s="95"/>
      <c r="AU143" s="95"/>
      <c r="AV143" s="95"/>
      <c r="AW143" s="95"/>
      <c r="AX143" s="95"/>
      <c r="AY143" s="95"/>
      <c r="AZ143" s="95"/>
      <c r="BA143" s="95"/>
      <c r="BC143" s="53"/>
      <c r="BD143" s="113"/>
      <c r="BE143" s="113"/>
      <c r="BF143" s="63"/>
      <c r="BG143" s="63"/>
      <c r="BH143" s="63"/>
      <c r="BI143" s="63"/>
      <c r="BJ143" s="63"/>
      <c r="BK143" s="63"/>
      <c r="BL143" s="63"/>
      <c r="BM143" s="63"/>
      <c r="BN143" s="63"/>
      <c r="BO143" s="63"/>
      <c r="BP143" s="63"/>
      <c r="BQ143" s="63"/>
      <c r="BR143" s="63"/>
      <c r="BS143" s="63"/>
      <c r="BT143" s="63"/>
      <c r="BU143" s="63"/>
      <c r="BV143" s="63"/>
      <c r="BW143" s="63"/>
      <c r="BX143" s="63"/>
      <c r="BY143" s="63"/>
      <c r="BZ143" s="63"/>
      <c r="CA143" s="63"/>
      <c r="CB143" s="63"/>
      <c r="CC143" s="63"/>
      <c r="CD143" s="63"/>
      <c r="CE143" s="63"/>
      <c r="CF143" s="63"/>
      <c r="CG143" s="63"/>
      <c r="CH143" s="63"/>
      <c r="CI143" s="63"/>
      <c r="CJ143" s="63"/>
      <c r="CK143" s="63"/>
      <c r="CL143" s="63"/>
      <c r="CM143" s="63"/>
      <c r="CN143" s="63"/>
      <c r="CO143" s="63"/>
      <c r="CP143" s="63"/>
      <c r="CQ143" s="63"/>
      <c r="CR143" s="63"/>
      <c r="CS143" s="63"/>
      <c r="CT143" s="63"/>
      <c r="CU143" s="63"/>
      <c r="CV143" s="63"/>
      <c r="CW143" s="63"/>
      <c r="CX143" s="63"/>
    </row>
    <row r="144" spans="1:103">
      <c r="A144" s="213"/>
      <c r="B144" s="10"/>
      <c r="C144" s="10"/>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c r="AG144" s="118"/>
      <c r="AH144" s="118"/>
      <c r="AI144" s="118"/>
      <c r="AJ144" s="118"/>
      <c r="AK144" s="118"/>
      <c r="AL144" s="118"/>
      <c r="AM144" s="118"/>
      <c r="AN144" s="118"/>
      <c r="AO144" s="118"/>
      <c r="AP144" s="118"/>
      <c r="AQ144" s="118"/>
      <c r="AR144" s="118"/>
      <c r="AS144" s="118"/>
      <c r="AT144" s="118"/>
      <c r="AU144" s="95"/>
      <c r="AV144" s="95"/>
      <c r="AW144" s="95"/>
      <c r="AX144" s="95"/>
      <c r="AY144" s="95"/>
      <c r="AZ144" s="95"/>
      <c r="BA144" s="95"/>
      <c r="BC144" s="97"/>
      <c r="BD144" s="113"/>
      <c r="BE144" s="113"/>
      <c r="BF144" s="63"/>
      <c r="BG144" s="63"/>
      <c r="BH144" s="63"/>
      <c r="BI144" s="63"/>
      <c r="BJ144" s="63"/>
      <c r="BK144" s="63"/>
      <c r="BL144" s="63"/>
      <c r="BM144" s="63"/>
      <c r="BN144" s="63"/>
      <c r="BO144" s="63"/>
      <c r="BP144" s="63"/>
      <c r="BQ144" s="63"/>
      <c r="BR144" s="63"/>
      <c r="BS144" s="63"/>
      <c r="BT144" s="63"/>
      <c r="BU144" s="63"/>
      <c r="BV144" s="63"/>
      <c r="BW144" s="63"/>
      <c r="BX144" s="63"/>
      <c r="BY144" s="63"/>
      <c r="BZ144" s="63"/>
      <c r="CA144" s="63"/>
      <c r="CB144" s="63"/>
      <c r="CC144" s="63"/>
      <c r="CD144" s="63"/>
      <c r="CE144" s="63"/>
      <c r="CF144" s="63"/>
      <c r="CG144" s="63"/>
      <c r="CH144" s="63"/>
      <c r="CI144" s="63"/>
      <c r="CJ144" s="63"/>
      <c r="CK144" s="63"/>
      <c r="CL144" s="63"/>
      <c r="CM144" s="63"/>
      <c r="CN144" s="63"/>
      <c r="CO144" s="63"/>
      <c r="CP144" s="63"/>
      <c r="CQ144" s="63"/>
      <c r="CR144" s="63"/>
      <c r="CS144" s="63"/>
      <c r="CT144" s="63"/>
      <c r="CU144" s="63"/>
      <c r="CV144" s="63"/>
      <c r="CW144" s="63"/>
      <c r="CX144" s="63"/>
    </row>
    <row r="145" spans="2:102">
      <c r="B145" s="10"/>
      <c r="C145" s="10"/>
      <c r="D145" s="94"/>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c r="AC145" s="94"/>
      <c r="AD145" s="94"/>
      <c r="AE145" s="94"/>
      <c r="AF145" s="94"/>
      <c r="AG145" s="94"/>
      <c r="AH145" s="94"/>
      <c r="AI145" s="94"/>
      <c r="AJ145" s="94"/>
      <c r="AK145" s="94"/>
      <c r="AL145" s="94"/>
      <c r="AM145" s="94"/>
      <c r="AN145" s="94"/>
      <c r="AO145" s="94"/>
      <c r="AP145" s="94"/>
      <c r="AQ145" s="94"/>
      <c r="AR145" s="94"/>
      <c r="AS145" s="94"/>
      <c r="AT145" s="94"/>
      <c r="AU145" s="94"/>
      <c r="AV145" s="94"/>
      <c r="AW145" s="94"/>
      <c r="AX145" s="94"/>
      <c r="BC145" s="56"/>
      <c r="BD145" s="113"/>
      <c r="BE145" s="113"/>
      <c r="BF145" s="63"/>
      <c r="BG145" s="63"/>
      <c r="BH145" s="63"/>
      <c r="BI145" s="63"/>
      <c r="BJ145" s="63"/>
      <c r="BK145" s="63"/>
      <c r="BL145" s="63"/>
      <c r="BM145" s="63"/>
      <c r="BN145" s="63"/>
      <c r="BO145" s="63"/>
      <c r="BP145" s="63"/>
      <c r="BQ145" s="63"/>
      <c r="BR145" s="63"/>
      <c r="BS145" s="63"/>
      <c r="BT145" s="63"/>
      <c r="BU145" s="63"/>
      <c r="BV145" s="63"/>
      <c r="BW145" s="63"/>
      <c r="BX145" s="63"/>
      <c r="BY145" s="63"/>
      <c r="BZ145" s="63"/>
      <c r="CA145" s="63"/>
      <c r="CB145" s="63"/>
      <c r="CC145" s="63"/>
      <c r="CD145" s="63"/>
      <c r="CE145" s="63"/>
      <c r="CF145" s="63"/>
      <c r="CG145" s="63"/>
      <c r="CH145" s="63"/>
      <c r="CI145" s="63"/>
      <c r="CJ145" s="63"/>
      <c r="CK145" s="63"/>
      <c r="CL145" s="63"/>
      <c r="CM145" s="63"/>
      <c r="CN145" s="63"/>
      <c r="CO145" s="63"/>
      <c r="CP145" s="63"/>
      <c r="CQ145" s="63"/>
      <c r="CR145" s="63"/>
      <c r="CS145" s="63"/>
      <c r="CT145" s="63"/>
      <c r="CU145" s="63"/>
      <c r="CV145" s="63"/>
      <c r="CW145" s="63"/>
      <c r="CX145" s="63"/>
    </row>
    <row r="146" spans="2:102">
      <c r="B146" s="89"/>
      <c r="C146" s="89"/>
      <c r="D146" s="94"/>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c r="AC146" s="94"/>
      <c r="AD146" s="94"/>
      <c r="AE146" s="94"/>
      <c r="AF146" s="94"/>
      <c r="AG146" s="94"/>
      <c r="AH146" s="94"/>
      <c r="AI146" s="94"/>
      <c r="AJ146" s="94"/>
      <c r="AK146" s="94"/>
      <c r="AL146" s="94"/>
      <c r="AM146" s="94"/>
      <c r="AN146" s="94"/>
      <c r="AO146" s="94"/>
      <c r="AP146" s="94"/>
      <c r="AQ146" s="94"/>
      <c r="AR146" s="94"/>
      <c r="AS146" s="94"/>
      <c r="AT146" s="94"/>
      <c r="AU146" s="94"/>
      <c r="AV146" s="94"/>
      <c r="AW146" s="94"/>
      <c r="AX146" s="94"/>
      <c r="BC146" s="97"/>
      <c r="BD146" s="113"/>
      <c r="BE146" s="113"/>
      <c r="BF146" s="114"/>
      <c r="BG146" s="114"/>
      <c r="BH146" s="114"/>
      <c r="BI146" s="114"/>
      <c r="BJ146" s="114"/>
      <c r="BK146" s="114"/>
      <c r="BL146" s="114"/>
      <c r="BM146" s="114"/>
      <c r="BN146" s="114"/>
      <c r="BO146" s="114"/>
      <c r="BP146" s="114"/>
      <c r="BQ146" s="114"/>
      <c r="BR146" s="114"/>
      <c r="BS146" s="114"/>
      <c r="BT146" s="114"/>
      <c r="BU146" s="114"/>
      <c r="BV146" s="114"/>
      <c r="BW146" s="114"/>
      <c r="BX146" s="114"/>
      <c r="BY146" s="114"/>
      <c r="BZ146" s="114"/>
      <c r="CA146" s="114"/>
      <c r="CB146" s="114"/>
      <c r="CC146" s="114"/>
      <c r="CD146" s="114"/>
      <c r="CE146" s="114"/>
      <c r="CF146" s="114"/>
      <c r="CG146" s="114"/>
      <c r="CH146" s="114"/>
      <c r="CI146" s="114"/>
      <c r="CJ146" s="114"/>
      <c r="CK146" s="114"/>
      <c r="CL146" s="114"/>
      <c r="CM146" s="114"/>
      <c r="CN146" s="114"/>
      <c r="CO146" s="114"/>
      <c r="CP146" s="114"/>
      <c r="CQ146" s="114"/>
      <c r="CR146" s="114"/>
      <c r="CS146" s="114"/>
      <c r="CT146" s="114"/>
      <c r="CU146" s="114"/>
      <c r="CV146" s="114"/>
      <c r="CW146" s="114"/>
      <c r="CX146" s="114"/>
    </row>
    <row r="147" spans="2:102">
      <c r="B147" s="89"/>
      <c r="C147" s="89"/>
      <c r="D147" s="94"/>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94"/>
      <c r="AK147" s="94"/>
      <c r="AL147" s="94"/>
      <c r="AM147" s="94"/>
      <c r="AN147" s="94"/>
      <c r="AO147" s="94"/>
      <c r="AP147" s="94"/>
      <c r="AQ147" s="94"/>
      <c r="AR147" s="94"/>
      <c r="AS147" s="94"/>
      <c r="AT147" s="94"/>
      <c r="AU147" s="94"/>
      <c r="AV147" s="94"/>
      <c r="AW147" s="94"/>
      <c r="AX147" s="94"/>
      <c r="BC147" s="7"/>
      <c r="BD147" s="113"/>
      <c r="BE147" s="113"/>
      <c r="BF147" s="114"/>
      <c r="BG147" s="114"/>
      <c r="BH147" s="114"/>
      <c r="BI147" s="114"/>
      <c r="BJ147" s="114"/>
      <c r="BK147" s="114"/>
      <c r="BL147" s="114"/>
      <c r="BM147" s="114"/>
      <c r="BN147" s="114"/>
      <c r="BO147" s="114"/>
      <c r="BP147" s="114"/>
      <c r="BQ147" s="114"/>
      <c r="BR147" s="114"/>
      <c r="BS147" s="114"/>
      <c r="BT147" s="114"/>
      <c r="BU147" s="114"/>
      <c r="BV147" s="114"/>
      <c r="BW147" s="114"/>
      <c r="BX147" s="114"/>
      <c r="BY147" s="114"/>
      <c r="BZ147" s="114"/>
      <c r="CA147" s="114"/>
      <c r="CB147" s="114"/>
      <c r="CC147" s="114"/>
      <c r="CD147" s="114"/>
      <c r="CE147" s="114"/>
      <c r="CF147" s="114"/>
      <c r="CG147" s="114"/>
      <c r="CH147" s="114"/>
      <c r="CI147" s="114"/>
      <c r="CJ147" s="114"/>
      <c r="CK147" s="114"/>
      <c r="CL147" s="114"/>
      <c r="CM147" s="114"/>
      <c r="CN147" s="114"/>
      <c r="CO147" s="114"/>
      <c r="CP147" s="114"/>
      <c r="CQ147" s="114"/>
      <c r="CR147" s="114"/>
      <c r="CS147" s="114"/>
      <c r="CT147" s="114"/>
      <c r="CU147" s="114"/>
      <c r="CV147" s="114"/>
      <c r="CW147" s="114"/>
      <c r="CX147" s="114"/>
    </row>
    <row r="148" spans="2:102">
      <c r="D148" s="94"/>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c r="AC148" s="94"/>
      <c r="AD148" s="94"/>
      <c r="AE148" s="94"/>
      <c r="AF148" s="94"/>
      <c r="AG148" s="94"/>
      <c r="AH148" s="94"/>
      <c r="AI148" s="94"/>
      <c r="AJ148" s="94"/>
      <c r="AK148" s="94"/>
      <c r="AL148" s="94"/>
      <c r="AM148" s="94"/>
      <c r="AN148" s="94"/>
      <c r="AO148" s="94"/>
      <c r="AP148" s="94"/>
      <c r="AQ148" s="94"/>
      <c r="AR148" s="94"/>
      <c r="AS148" s="94"/>
      <c r="AT148" s="94"/>
      <c r="AU148" s="94"/>
      <c r="AV148" s="94"/>
      <c r="AW148" s="94"/>
      <c r="AX148" s="94"/>
      <c r="BC148" s="97"/>
      <c r="BD148" s="113"/>
      <c r="BE148" s="113"/>
      <c r="BF148" s="63"/>
      <c r="BG148" s="63"/>
      <c r="BH148" s="63"/>
      <c r="BI148" s="63"/>
      <c r="BJ148" s="63"/>
      <c r="BK148" s="63"/>
      <c r="BL148" s="63"/>
      <c r="BM148" s="63"/>
      <c r="BN148" s="63"/>
      <c r="BO148" s="63"/>
      <c r="BP148" s="63"/>
      <c r="BQ148" s="63"/>
      <c r="BR148" s="63"/>
      <c r="BS148" s="63"/>
      <c r="BT148" s="63"/>
      <c r="BU148" s="63"/>
      <c r="BV148" s="63"/>
      <c r="BW148" s="63"/>
      <c r="BX148" s="63"/>
      <c r="BY148" s="63"/>
      <c r="BZ148" s="63"/>
      <c r="CA148" s="63"/>
      <c r="CB148" s="63"/>
      <c r="CC148" s="63"/>
      <c r="CD148" s="63"/>
      <c r="CE148" s="63"/>
      <c r="CF148" s="63"/>
      <c r="CG148" s="63"/>
      <c r="CH148" s="63"/>
      <c r="CI148" s="63"/>
      <c r="CJ148" s="63"/>
      <c r="CK148" s="63"/>
      <c r="CL148" s="63"/>
      <c r="CM148" s="63"/>
      <c r="CN148" s="63"/>
      <c r="CO148" s="63"/>
      <c r="CP148" s="63"/>
      <c r="CQ148" s="63"/>
      <c r="CR148" s="63"/>
      <c r="CS148" s="63"/>
      <c r="CT148" s="63"/>
      <c r="CU148" s="63"/>
      <c r="CV148" s="63"/>
      <c r="CW148" s="63"/>
      <c r="CX148" s="63"/>
    </row>
    <row r="149" spans="2:102">
      <c r="G149" s="97"/>
      <c r="H149" s="118"/>
      <c r="I149" s="95"/>
      <c r="J149" s="95"/>
      <c r="K149" s="95"/>
      <c r="L149" s="95"/>
      <c r="M149" s="95"/>
      <c r="N149" s="95"/>
      <c r="O149" s="95"/>
      <c r="P149" s="95"/>
      <c r="Q149" s="95"/>
      <c r="R149" s="95"/>
      <c r="S149" s="95"/>
      <c r="T149" s="95"/>
      <c r="U149" s="95"/>
      <c r="V149" s="95"/>
      <c r="W149" s="95"/>
      <c r="X149" s="95"/>
      <c r="Y149" s="95"/>
      <c r="Z149" s="95"/>
      <c r="AA149" s="95"/>
      <c r="AB149" s="95"/>
      <c r="AC149" s="95"/>
      <c r="AD149" s="95"/>
      <c r="AE149" s="95"/>
      <c r="AF149" s="95"/>
      <c r="AG149" s="95"/>
      <c r="AH149" s="95"/>
      <c r="AI149" s="95"/>
      <c r="AJ149" s="95"/>
      <c r="AK149" s="95"/>
      <c r="AL149" s="95"/>
      <c r="AM149" s="95"/>
      <c r="AN149" s="95"/>
      <c r="AO149" s="95"/>
      <c r="AP149" s="95"/>
      <c r="AQ149" s="95"/>
      <c r="AR149" s="95"/>
      <c r="AS149" s="95"/>
      <c r="AT149" s="95"/>
      <c r="AU149" s="95"/>
      <c r="AV149" s="95"/>
      <c r="AW149" s="95"/>
      <c r="AX149" s="95"/>
      <c r="BC149" s="94"/>
      <c r="BD149" s="64"/>
      <c r="BE149" s="64"/>
      <c r="BF149" s="64"/>
      <c r="BG149" s="64"/>
      <c r="BH149" s="64"/>
      <c r="BI149" s="64"/>
      <c r="BJ149" s="64"/>
      <c r="BK149" s="64"/>
      <c r="BL149" s="64"/>
      <c r="BM149" s="64"/>
      <c r="BN149" s="64"/>
      <c r="BO149" s="64"/>
      <c r="BP149" s="64"/>
      <c r="BQ149" s="64"/>
      <c r="BR149" s="64"/>
      <c r="BS149" s="64"/>
      <c r="BT149" s="64"/>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row>
    <row r="150" spans="2:102">
      <c r="G150" s="12"/>
      <c r="H150" s="95"/>
      <c r="I150" s="95"/>
      <c r="J150" s="95"/>
      <c r="K150" s="95"/>
      <c r="L150" s="95"/>
      <c r="M150" s="95"/>
      <c r="N150" s="95"/>
      <c r="O150" s="95"/>
      <c r="P150" s="95"/>
      <c r="Q150" s="95"/>
      <c r="R150" s="95"/>
      <c r="S150" s="95"/>
      <c r="T150" s="95"/>
      <c r="U150" s="95"/>
      <c r="V150" s="95"/>
      <c r="W150" s="95"/>
      <c r="X150" s="95"/>
      <c r="Y150" s="95"/>
      <c r="Z150" s="95"/>
      <c r="AA150" s="95"/>
      <c r="AB150" s="95"/>
      <c r="AC150" s="95"/>
      <c r="AD150" s="95"/>
      <c r="AE150" s="95"/>
      <c r="AF150" s="95"/>
      <c r="AG150" s="95"/>
      <c r="AH150" s="95"/>
      <c r="AI150" s="95"/>
      <c r="AJ150" s="95"/>
      <c r="AK150" s="95"/>
      <c r="AL150" s="95"/>
      <c r="AM150" s="95"/>
      <c r="AN150" s="95"/>
      <c r="AO150" s="95"/>
      <c r="AP150" s="95"/>
      <c r="AQ150" s="95"/>
      <c r="AR150" s="95"/>
      <c r="AS150" s="95"/>
      <c r="AT150" s="95"/>
      <c r="AU150" s="95"/>
      <c r="AV150" s="95"/>
      <c r="AW150" s="95"/>
      <c r="AX150" s="95"/>
      <c r="BC150" s="94"/>
      <c r="BD150" s="64"/>
      <c r="BE150" s="64"/>
      <c r="BF150" s="64"/>
      <c r="BG150" s="64"/>
      <c r="BH150" s="64"/>
      <c r="BI150" s="64"/>
      <c r="BJ150" s="64"/>
      <c r="BK150" s="64"/>
      <c r="BL150" s="64"/>
      <c r="BM150" s="64"/>
      <c r="BN150" s="64"/>
      <c r="BO150" s="64"/>
      <c r="BP150" s="64"/>
      <c r="BQ150" s="64"/>
      <c r="BR150" s="64"/>
      <c r="BS150" s="64"/>
      <c r="BT150" s="64"/>
      <c r="BU150" s="12"/>
      <c r="BV150" s="12"/>
      <c r="BW150" s="12"/>
      <c r="BX150" s="12"/>
      <c r="BY150" s="12"/>
      <c r="BZ150" s="12"/>
      <c r="CA150" s="12"/>
      <c r="CB150" s="12"/>
      <c r="CC150" s="12"/>
      <c r="CD150" s="12"/>
      <c r="CE150" s="12"/>
      <c r="CF150" s="12"/>
      <c r="CG150" s="12"/>
      <c r="CH150" s="12"/>
      <c r="CI150" s="12"/>
      <c r="CJ150" s="12"/>
      <c r="CK150" s="12"/>
      <c r="CL150" s="12"/>
      <c r="CM150" s="12"/>
      <c r="CN150" s="12"/>
      <c r="CO150" s="12"/>
      <c r="CP150" s="12"/>
      <c r="CQ150" s="12"/>
      <c r="CR150" s="12"/>
      <c r="CS150" s="12"/>
      <c r="CT150" s="12"/>
      <c r="CU150" s="12"/>
      <c r="CV150" s="12"/>
      <c r="CW150" s="12"/>
      <c r="CX150" s="12"/>
    </row>
    <row r="151" spans="2:102">
      <c r="BC151" s="10"/>
      <c r="BD151" s="118"/>
      <c r="BE151" s="118"/>
      <c r="BF151" s="64"/>
      <c r="BG151" s="64"/>
      <c r="BH151" s="64"/>
      <c r="BI151" s="64"/>
      <c r="BJ151" s="64"/>
      <c r="BK151" s="64"/>
      <c r="BL151" s="64"/>
      <c r="BM151" s="64"/>
      <c r="BN151" s="64"/>
      <c r="BO151" s="64"/>
      <c r="BP151" s="64"/>
      <c r="BQ151" s="64"/>
      <c r="BR151" s="64"/>
      <c r="BS151" s="64"/>
      <c r="BT151" s="64"/>
      <c r="BU151" s="64"/>
      <c r="BV151" s="64"/>
      <c r="BW151" s="64"/>
      <c r="BX151" s="64"/>
      <c r="BY151" s="64"/>
      <c r="BZ151" s="64"/>
      <c r="CA151" s="64"/>
      <c r="CB151" s="64"/>
      <c r="CC151" s="64"/>
      <c r="CD151" s="64"/>
      <c r="CE151" s="64"/>
      <c r="CF151" s="64"/>
      <c r="CG151" s="64"/>
      <c r="CH151" s="64"/>
      <c r="CI151" s="64"/>
      <c r="CJ151" s="64"/>
      <c r="CK151" s="64"/>
      <c r="CL151" s="64"/>
      <c r="CM151" s="64"/>
      <c r="CN151" s="64"/>
      <c r="CO151" s="64"/>
      <c r="CP151" s="64"/>
      <c r="CQ151" s="64"/>
      <c r="CR151" s="64"/>
      <c r="CS151" s="64"/>
      <c r="CT151" s="64"/>
      <c r="CU151" s="64"/>
      <c r="CV151" s="64"/>
      <c r="CW151" s="64"/>
      <c r="CX151" s="64"/>
    </row>
    <row r="152" spans="2:102">
      <c r="BC152" s="10"/>
      <c r="BD152" s="94"/>
      <c r="BE152" s="94"/>
      <c r="BF152" s="94"/>
      <c r="BG152" s="94"/>
      <c r="BH152" s="94"/>
      <c r="BI152" s="94"/>
      <c r="BJ152" s="94"/>
      <c r="BK152" s="94"/>
      <c r="BL152" s="94"/>
      <c r="BM152" s="94"/>
      <c r="BN152" s="94"/>
      <c r="BO152" s="94"/>
      <c r="BP152" s="94"/>
      <c r="BQ152" s="94"/>
      <c r="BR152" s="94"/>
      <c r="BS152" s="94"/>
      <c r="BT152" s="94"/>
      <c r="BU152" s="94"/>
      <c r="BV152" s="94"/>
      <c r="BW152" s="94"/>
      <c r="BX152" s="94"/>
      <c r="BY152" s="94"/>
      <c r="BZ152" s="94"/>
      <c r="CA152" s="94"/>
      <c r="CB152" s="94"/>
      <c r="CC152" s="94"/>
      <c r="CD152" s="94"/>
      <c r="CE152" s="94"/>
      <c r="CF152" s="94"/>
      <c r="CG152" s="94"/>
      <c r="CH152" s="94"/>
      <c r="CI152" s="94"/>
      <c r="CJ152" s="94"/>
      <c r="CK152" s="94"/>
      <c r="CL152" s="94"/>
      <c r="CM152" s="94"/>
      <c r="CN152" s="94"/>
      <c r="CO152" s="94"/>
      <c r="CP152" s="94"/>
      <c r="CQ152" s="94"/>
      <c r="CR152" s="94"/>
      <c r="CS152" s="94"/>
      <c r="CT152" s="94"/>
      <c r="CU152" s="94"/>
      <c r="CV152" s="94"/>
      <c r="CW152" s="94"/>
      <c r="CX152" s="94"/>
    </row>
    <row r="153" spans="2:102">
      <c r="AY153" s="88"/>
      <c r="AZ153" s="88"/>
      <c r="BC153" s="10"/>
      <c r="BD153" s="94"/>
      <c r="BE153" s="94"/>
      <c r="BF153" s="94"/>
      <c r="BG153" s="94"/>
      <c r="BH153" s="94"/>
      <c r="BI153" s="94"/>
      <c r="BJ153" s="94"/>
      <c r="BK153" s="94"/>
      <c r="BL153" s="94"/>
      <c r="BM153" s="94"/>
      <c r="BN153" s="94"/>
      <c r="BO153" s="94"/>
      <c r="BP153" s="94"/>
      <c r="BQ153" s="94"/>
      <c r="BR153" s="94"/>
      <c r="BS153" s="94"/>
      <c r="BT153" s="94"/>
      <c r="BU153" s="94"/>
      <c r="BV153" s="94"/>
      <c r="BW153" s="94"/>
      <c r="BX153" s="94"/>
      <c r="BY153" s="94"/>
      <c r="BZ153" s="94"/>
      <c r="CA153" s="94"/>
      <c r="CB153" s="94"/>
      <c r="CC153" s="94"/>
      <c r="CD153" s="94"/>
      <c r="CE153" s="94"/>
      <c r="CF153" s="94"/>
      <c r="CG153" s="94"/>
      <c r="CH153" s="94"/>
      <c r="CI153" s="94"/>
      <c r="CJ153" s="94"/>
      <c r="CK153" s="94"/>
      <c r="CL153" s="94"/>
      <c r="CM153" s="94"/>
      <c r="CN153" s="94"/>
      <c r="CO153" s="94"/>
      <c r="CP153" s="94"/>
      <c r="CQ153" s="94"/>
      <c r="CR153" s="94"/>
      <c r="CS153" s="94"/>
      <c r="CT153" s="94"/>
      <c r="CU153" s="94"/>
      <c r="CV153" s="94"/>
      <c r="CW153" s="94"/>
      <c r="CX153" s="94"/>
    </row>
    <row r="154" spans="2:102">
      <c r="AY154" s="88"/>
      <c r="AZ154" s="88"/>
      <c r="BC154" s="10"/>
      <c r="BD154" s="94"/>
      <c r="BE154" s="94"/>
      <c r="BF154" s="117"/>
      <c r="BG154" s="117"/>
      <c r="BH154" s="117"/>
      <c r="BI154" s="117"/>
      <c r="BJ154" s="117"/>
      <c r="BK154" s="117"/>
      <c r="BL154" s="117"/>
      <c r="BM154" s="117"/>
      <c r="BN154" s="117"/>
      <c r="BO154" s="117"/>
      <c r="BP154" s="117"/>
      <c r="BQ154" s="117"/>
      <c r="BR154" s="117"/>
      <c r="BS154" s="117"/>
      <c r="BT154" s="117"/>
      <c r="BU154" s="117"/>
      <c r="BV154" s="117"/>
      <c r="BW154" s="117"/>
      <c r="BX154" s="117"/>
      <c r="BY154" s="117"/>
      <c r="BZ154" s="117"/>
      <c r="CA154" s="117"/>
      <c r="CB154" s="117"/>
      <c r="CC154" s="117"/>
      <c r="CD154" s="117"/>
      <c r="CE154" s="117"/>
      <c r="CF154" s="117"/>
      <c r="CG154" s="117"/>
      <c r="CH154" s="117"/>
      <c r="CI154" s="117"/>
      <c r="CJ154" s="117"/>
      <c r="CK154" s="117"/>
      <c r="CL154" s="117"/>
      <c r="CM154" s="117"/>
      <c r="CN154" s="117"/>
      <c r="CO154" s="117"/>
      <c r="CP154" s="117"/>
      <c r="CQ154" s="117"/>
      <c r="CR154" s="117"/>
      <c r="CS154" s="117"/>
      <c r="CT154" s="117"/>
      <c r="CU154" s="117"/>
      <c r="CV154" s="117"/>
      <c r="CW154" s="117"/>
      <c r="CX154" s="117"/>
    </row>
    <row r="155" spans="2:102">
      <c r="AY155" s="88"/>
      <c r="AZ155" s="88"/>
      <c r="BC155" s="10"/>
      <c r="BD155" s="118"/>
      <c r="BE155" s="118"/>
      <c r="BF155" s="90"/>
      <c r="BG155" s="9"/>
      <c r="BH155" s="64"/>
      <c r="BI155" s="64"/>
      <c r="BJ155" s="62"/>
      <c r="BK155" s="62"/>
      <c r="BL155" s="62"/>
      <c r="BM155" s="62"/>
      <c r="BN155" s="90"/>
      <c r="BO155" s="90"/>
      <c r="BP155" s="90"/>
      <c r="BQ155" s="90"/>
      <c r="BR155" s="90"/>
      <c r="BS155" s="90"/>
      <c r="BT155" s="90"/>
      <c r="BU155" s="90"/>
      <c r="BV155" s="9"/>
      <c r="BW155" s="9"/>
      <c r="BX155" s="9"/>
      <c r="BY155" s="9"/>
      <c r="BZ155" s="118"/>
      <c r="CA155" s="90"/>
      <c r="CB155" s="9"/>
      <c r="CC155" s="64"/>
      <c r="CD155" s="64"/>
      <c r="CE155" s="64"/>
      <c r="CF155" s="64"/>
      <c r="CG155" s="64"/>
      <c r="CH155" s="64"/>
      <c r="CI155" s="64"/>
      <c r="CJ155" s="64"/>
      <c r="CK155" s="64"/>
      <c r="CL155" s="64"/>
      <c r="CM155" s="64"/>
      <c r="CN155" s="64"/>
      <c r="CO155" s="64"/>
      <c r="CP155" s="64"/>
      <c r="CQ155" s="64"/>
      <c r="CR155" s="64"/>
      <c r="CS155" s="118"/>
      <c r="CT155" s="118"/>
      <c r="CU155" s="118"/>
      <c r="CV155" s="118"/>
      <c r="CW155" s="118"/>
      <c r="CX155" s="118"/>
    </row>
    <row r="156" spans="2:102">
      <c r="AY156" s="88"/>
      <c r="AZ156" s="88"/>
      <c r="BC156" s="10"/>
      <c r="BD156" s="118"/>
      <c r="BE156" s="118"/>
      <c r="BF156" s="118"/>
      <c r="BG156" s="118"/>
      <c r="BH156" s="78"/>
      <c r="BI156" s="78"/>
      <c r="BJ156" s="116"/>
      <c r="BK156" s="116"/>
      <c r="BL156" s="116"/>
      <c r="BM156" s="116"/>
      <c r="BN156" s="116"/>
      <c r="BO156" s="116"/>
      <c r="BP156" s="116"/>
      <c r="BQ156" s="116"/>
      <c r="BR156" s="116"/>
      <c r="BS156" s="116"/>
      <c r="BT156" s="94"/>
      <c r="BU156" s="90"/>
      <c r="BV156" s="9"/>
      <c r="BW156" s="9"/>
      <c r="BX156" s="9"/>
      <c r="BY156" s="9"/>
      <c r="BZ156" s="118"/>
      <c r="CA156" s="90"/>
      <c r="CB156" s="9"/>
      <c r="CC156" s="64"/>
      <c r="CD156" s="64"/>
      <c r="CE156" s="64"/>
      <c r="CF156" s="64"/>
      <c r="CG156" s="64"/>
      <c r="CH156" s="64"/>
      <c r="CI156" s="64"/>
      <c r="CJ156" s="64"/>
      <c r="CK156" s="64"/>
      <c r="CL156" s="64"/>
      <c r="CM156" s="64"/>
      <c r="CN156" s="64"/>
      <c r="CO156" s="64"/>
      <c r="CP156" s="64"/>
      <c r="CQ156" s="64"/>
      <c r="CR156" s="64"/>
      <c r="CS156" s="118"/>
      <c r="CT156" s="118"/>
      <c r="CU156" s="118"/>
      <c r="CV156" s="118"/>
      <c r="CW156" s="118"/>
      <c r="CX156" s="118"/>
    </row>
    <row r="157" spans="2:102">
      <c r="AY157" s="88"/>
      <c r="AZ157" s="88"/>
      <c r="BC157" s="8"/>
      <c r="BD157" s="9"/>
      <c r="BE157" s="9"/>
      <c r="BF157" s="118"/>
      <c r="BG157" s="118"/>
      <c r="BH157" s="78"/>
      <c r="BI157" s="78"/>
      <c r="BJ157" s="78"/>
      <c r="BK157" s="78"/>
      <c r="BL157" s="78"/>
      <c r="BM157" s="78"/>
      <c r="BN157" s="78"/>
      <c r="BO157" s="78"/>
      <c r="BP157" s="78"/>
      <c r="BQ157" s="78"/>
      <c r="BR157" s="78"/>
      <c r="BS157" s="78"/>
      <c r="BT157" s="118"/>
      <c r="BU157" s="94"/>
      <c r="BV157" s="9"/>
      <c r="BW157" s="9"/>
      <c r="BX157" s="9"/>
      <c r="BY157" s="9"/>
      <c r="BZ157" s="9"/>
      <c r="CA157" s="90"/>
      <c r="CB157" s="9"/>
      <c r="CC157" s="64"/>
      <c r="CD157" s="64"/>
      <c r="CE157" s="64"/>
      <c r="CF157" s="64"/>
      <c r="CG157" s="64"/>
      <c r="CH157" s="64"/>
      <c r="CI157" s="64"/>
      <c r="CJ157" s="64"/>
      <c r="CK157" s="64"/>
      <c r="CL157" s="64"/>
      <c r="CM157" s="64"/>
      <c r="CN157" s="64"/>
      <c r="CO157" s="64"/>
      <c r="CP157" s="64"/>
      <c r="CQ157" s="64"/>
      <c r="CR157" s="64"/>
      <c r="CS157" s="118"/>
      <c r="CT157" s="118"/>
      <c r="CU157" s="118"/>
      <c r="CV157" s="118"/>
      <c r="CW157" s="118"/>
      <c r="CX157" s="118"/>
    </row>
    <row r="158" spans="2:102">
      <c r="AY158" s="88"/>
      <c r="AZ158" s="88"/>
      <c r="BC158" s="10"/>
      <c r="BD158" s="9"/>
      <c r="BE158" s="9"/>
      <c r="BF158" s="90"/>
      <c r="BG158" s="9"/>
      <c r="BH158" s="64"/>
      <c r="BI158" s="64"/>
      <c r="BJ158" s="62"/>
      <c r="BK158" s="62"/>
      <c r="BL158" s="62"/>
      <c r="BM158" s="62"/>
      <c r="BN158" s="90"/>
      <c r="BO158" s="90"/>
      <c r="BP158" s="90"/>
      <c r="BQ158" s="90"/>
      <c r="BR158" s="90"/>
      <c r="BS158" s="90"/>
      <c r="BT158" s="90"/>
      <c r="BU158" s="118"/>
      <c r="BV158" s="118"/>
      <c r="BW158" s="118"/>
      <c r="BX158" s="118"/>
      <c r="BY158" s="118"/>
      <c r="BZ158" s="9"/>
      <c r="CA158" s="90"/>
      <c r="CB158" s="9"/>
      <c r="CC158" s="64"/>
      <c r="CD158" s="64"/>
      <c r="CE158" s="64"/>
      <c r="CF158" s="64"/>
      <c r="CG158" s="64"/>
      <c r="CH158" s="64"/>
      <c r="CI158" s="64"/>
      <c r="CJ158" s="64"/>
      <c r="CK158" s="64"/>
      <c r="CL158" s="64"/>
      <c r="CM158" s="64"/>
      <c r="CN158" s="64"/>
      <c r="CO158" s="64"/>
      <c r="CP158" s="64"/>
      <c r="CQ158" s="64"/>
      <c r="CR158" s="64"/>
      <c r="CS158" s="64"/>
      <c r="CT158" s="64"/>
      <c r="CU158" s="64"/>
      <c r="CV158" s="64"/>
      <c r="CW158" s="64"/>
      <c r="CX158" s="79"/>
    </row>
    <row r="159" spans="2:102">
      <c r="AY159" s="88"/>
      <c r="AZ159" s="88"/>
      <c r="BC159" s="80"/>
      <c r="BD159" s="9"/>
      <c r="BE159" s="9"/>
      <c r="BF159" s="118"/>
      <c r="BG159" s="118"/>
      <c r="BH159" s="78"/>
      <c r="BI159" s="78"/>
      <c r="BJ159" s="116"/>
      <c r="BK159" s="116"/>
      <c r="BL159" s="116"/>
      <c r="BM159" s="116"/>
      <c r="BN159" s="116"/>
      <c r="BO159" s="116"/>
      <c r="BP159" s="116"/>
      <c r="BQ159" s="116"/>
      <c r="BR159" s="116"/>
      <c r="BS159" s="116"/>
      <c r="BT159" s="94"/>
      <c r="BU159" s="90"/>
      <c r="BV159" s="9"/>
      <c r="BW159" s="9"/>
      <c r="BX159" s="9"/>
      <c r="BY159" s="9"/>
      <c r="BZ159" s="118"/>
      <c r="CA159" s="90"/>
      <c r="CB159" s="9"/>
      <c r="CC159" s="64"/>
      <c r="CD159" s="64"/>
      <c r="CE159" s="64"/>
      <c r="CF159" s="64"/>
      <c r="CG159" s="64"/>
      <c r="CH159" s="64"/>
      <c r="CI159" s="64"/>
      <c r="CJ159" s="64"/>
      <c r="CK159" s="64"/>
      <c r="CL159" s="64"/>
      <c r="CM159" s="64"/>
      <c r="CN159" s="64"/>
      <c r="CO159" s="64"/>
      <c r="CP159" s="64"/>
      <c r="CQ159" s="64"/>
      <c r="CR159" s="64"/>
      <c r="CS159" s="64"/>
      <c r="CT159" s="64"/>
      <c r="CU159" s="64"/>
      <c r="CV159" s="64"/>
      <c r="CW159" s="64"/>
      <c r="CX159" s="79"/>
    </row>
    <row r="160" spans="2:102">
      <c r="AY160" s="88"/>
      <c r="AZ160" s="88"/>
      <c r="BC160" s="64"/>
      <c r="BD160" s="9"/>
      <c r="BE160" s="9"/>
      <c r="BF160" s="90"/>
      <c r="BG160" s="9"/>
      <c r="BH160" s="78"/>
      <c r="BI160" s="78"/>
      <c r="BJ160" s="116"/>
      <c r="BK160" s="116"/>
      <c r="BL160" s="116"/>
      <c r="BM160" s="116"/>
      <c r="BN160" s="90"/>
      <c r="BO160" s="90"/>
      <c r="BP160" s="90"/>
      <c r="BQ160" s="90"/>
      <c r="BR160" s="90"/>
      <c r="BS160" s="90"/>
      <c r="BT160" s="90"/>
      <c r="BU160" s="94"/>
      <c r="BV160" s="9"/>
      <c r="BW160" s="9"/>
      <c r="BX160" s="9"/>
      <c r="BY160" s="9"/>
      <c r="BZ160" s="9"/>
      <c r="CA160" s="90"/>
      <c r="CB160" s="9"/>
      <c r="CC160" s="64"/>
      <c r="CD160" s="64"/>
      <c r="CE160" s="64"/>
      <c r="CF160" s="64"/>
      <c r="CG160" s="64"/>
      <c r="CH160" s="64"/>
      <c r="CI160" s="64"/>
      <c r="CJ160" s="64"/>
      <c r="CK160" s="64"/>
      <c r="CL160" s="64"/>
      <c r="CM160" s="64"/>
      <c r="CN160" s="64"/>
      <c r="CO160" s="64"/>
      <c r="CP160" s="64"/>
      <c r="CQ160" s="64"/>
      <c r="CR160" s="64"/>
      <c r="CS160" s="64"/>
      <c r="CT160" s="64"/>
      <c r="CU160" s="64"/>
      <c r="CV160" s="64"/>
      <c r="CW160" s="64"/>
      <c r="CX160" s="81"/>
    </row>
    <row r="161" spans="51:102">
      <c r="AY161" s="88"/>
      <c r="AZ161" s="88"/>
      <c r="BC161" s="64"/>
      <c r="BD161" s="9"/>
      <c r="BE161" s="9"/>
      <c r="BF161" s="90"/>
      <c r="BG161" s="9"/>
      <c r="BH161" s="78"/>
      <c r="BI161" s="78"/>
      <c r="BJ161" s="116"/>
      <c r="BK161" s="116"/>
      <c r="BL161" s="116"/>
      <c r="BM161" s="116"/>
      <c r="BN161" s="90"/>
      <c r="BO161" s="90"/>
      <c r="BP161" s="90"/>
      <c r="BQ161" s="90"/>
      <c r="BR161" s="90"/>
      <c r="BS161" s="90"/>
      <c r="BT161" s="90"/>
      <c r="BU161" s="90"/>
      <c r="BV161" s="9"/>
      <c r="BW161" s="9"/>
      <c r="BX161" s="9"/>
      <c r="BY161" s="9"/>
      <c r="BZ161" s="118"/>
      <c r="CA161" s="90"/>
      <c r="CB161" s="118"/>
      <c r="CC161" s="64"/>
      <c r="CD161" s="64"/>
      <c r="CE161" s="64"/>
      <c r="CF161" s="64"/>
      <c r="CG161" s="64"/>
      <c r="CH161" s="64"/>
      <c r="CI161" s="64"/>
      <c r="CJ161" s="64"/>
      <c r="CK161" s="64"/>
      <c r="CL161" s="64"/>
      <c r="CM161" s="64"/>
      <c r="CN161" s="64"/>
      <c r="CO161" s="64"/>
      <c r="CP161" s="64"/>
      <c r="CQ161" s="64"/>
      <c r="CR161" s="64"/>
      <c r="CS161" s="64"/>
      <c r="CT161" s="64"/>
      <c r="CU161" s="64"/>
      <c r="CV161" s="64"/>
      <c r="CW161" s="64"/>
      <c r="CX161" s="81"/>
    </row>
    <row r="162" spans="51:102">
      <c r="AY162" s="88"/>
      <c r="AZ162" s="88"/>
      <c r="BC162" s="64"/>
      <c r="BD162" s="9"/>
      <c r="BE162" s="9"/>
      <c r="BF162" s="90"/>
      <c r="BG162" s="9"/>
      <c r="BH162" s="78"/>
      <c r="BI162" s="78"/>
      <c r="BJ162" s="116"/>
      <c r="BK162" s="116"/>
      <c r="BL162" s="116"/>
      <c r="BM162" s="116"/>
      <c r="BN162" s="90"/>
      <c r="BO162" s="90"/>
      <c r="BP162" s="90"/>
      <c r="BQ162" s="90"/>
      <c r="BR162" s="90"/>
      <c r="BS162" s="90"/>
      <c r="BT162" s="90"/>
      <c r="BU162" s="90"/>
      <c r="BV162" s="118"/>
      <c r="BW162" s="118"/>
      <c r="BX162" s="118"/>
      <c r="BY162" s="118"/>
      <c r="BZ162" s="118"/>
      <c r="CA162" s="90"/>
      <c r="CB162" s="118"/>
      <c r="CC162" s="64"/>
      <c r="CD162" s="64"/>
      <c r="CE162" s="64"/>
      <c r="CF162" s="64"/>
      <c r="CG162" s="64"/>
      <c r="CH162" s="64"/>
      <c r="CI162" s="64"/>
      <c r="CJ162" s="64"/>
      <c r="CK162" s="64"/>
      <c r="CL162" s="64"/>
      <c r="CM162" s="64"/>
      <c r="CN162" s="64"/>
      <c r="CO162" s="64"/>
      <c r="CP162" s="64"/>
      <c r="CQ162" s="64"/>
      <c r="CR162" s="64"/>
      <c r="CS162" s="64"/>
      <c r="CT162" s="64"/>
      <c r="CU162" s="64"/>
      <c r="CV162" s="64"/>
      <c r="CW162" s="64"/>
      <c r="CX162" s="81"/>
    </row>
    <row r="163" spans="51:102">
      <c r="AY163" s="88"/>
      <c r="AZ163" s="88"/>
      <c r="BC163" s="64"/>
      <c r="BD163" s="82"/>
      <c r="BE163" s="82"/>
      <c r="BF163" s="83"/>
      <c r="BG163" s="83"/>
      <c r="BH163" s="83"/>
      <c r="BI163" s="82"/>
      <c r="BJ163" s="82"/>
      <c r="BK163" s="82"/>
      <c r="BL163" s="84"/>
      <c r="BM163" s="84"/>
      <c r="BN163" s="84"/>
      <c r="BO163" s="84"/>
      <c r="BP163" s="84"/>
      <c r="BQ163" s="84"/>
      <c r="BR163" s="84"/>
      <c r="BS163" s="84"/>
      <c r="BT163" s="85"/>
      <c r="BU163" s="85"/>
      <c r="BV163" s="118"/>
      <c r="BW163" s="118"/>
      <c r="BX163" s="118"/>
      <c r="BY163" s="118"/>
      <c r="BZ163" s="118"/>
      <c r="CA163" s="90"/>
      <c r="CB163" s="118"/>
      <c r="CC163" s="64"/>
      <c r="CD163" s="64"/>
      <c r="CE163" s="64"/>
      <c r="CF163" s="64"/>
      <c r="CG163" s="64"/>
      <c r="CH163" s="64"/>
      <c r="CI163" s="64"/>
      <c r="CJ163" s="64"/>
      <c r="CK163" s="64"/>
      <c r="CL163" s="64"/>
      <c r="CM163" s="64"/>
      <c r="CN163" s="64"/>
      <c r="CO163" s="64"/>
      <c r="CP163" s="64"/>
      <c r="CQ163" s="64"/>
      <c r="CR163" s="64"/>
      <c r="CS163" s="64"/>
      <c r="CT163" s="64"/>
      <c r="CU163" s="64"/>
      <c r="CV163" s="64"/>
      <c r="CW163" s="64"/>
      <c r="CX163" s="81"/>
    </row>
    <row r="164" spans="51:102">
      <c r="BC164" s="64"/>
      <c r="BD164" s="64"/>
      <c r="BE164" s="64"/>
      <c r="BF164" s="64"/>
      <c r="BG164" s="64"/>
      <c r="BH164" s="64"/>
      <c r="BI164" s="64"/>
      <c r="BJ164" s="64"/>
      <c r="BK164" s="64"/>
      <c r="BL164" s="64"/>
      <c r="BM164" s="64"/>
      <c r="BN164" s="64"/>
      <c r="BO164" s="64"/>
      <c r="BP164" s="64"/>
      <c r="BQ164" s="64"/>
      <c r="BR164" s="64"/>
      <c r="BS164" s="64"/>
      <c r="BT164" s="86"/>
      <c r="BU164" s="86"/>
      <c r="BV164" s="64"/>
      <c r="BW164" s="64"/>
      <c r="BX164" s="64"/>
      <c r="BY164" s="64"/>
      <c r="BZ164" s="118"/>
      <c r="CA164" s="90"/>
      <c r="CB164" s="118"/>
      <c r="CC164" s="64"/>
      <c r="CD164" s="64"/>
      <c r="CE164" s="64"/>
      <c r="CF164" s="64"/>
      <c r="CG164" s="64"/>
      <c r="CH164" s="64"/>
      <c r="CI164" s="64"/>
      <c r="CJ164" s="64"/>
      <c r="CK164" s="64"/>
      <c r="CL164" s="64"/>
      <c r="CM164" s="64"/>
      <c r="CN164" s="64"/>
      <c r="CO164" s="64"/>
      <c r="CP164" s="64"/>
      <c r="CQ164" s="64"/>
      <c r="CR164" s="64"/>
      <c r="CS164" s="64"/>
      <c r="CT164" s="64"/>
      <c r="CU164" s="64"/>
      <c r="CV164" s="64"/>
      <c r="CW164" s="64"/>
      <c r="CX164" s="81"/>
    </row>
    <row r="165" spans="51:102">
      <c r="BD165" s="51"/>
      <c r="BE165" s="51"/>
      <c r="BF165" s="51"/>
      <c r="BG165" s="51"/>
      <c r="BH165" s="51"/>
      <c r="BI165" s="51"/>
      <c r="BJ165" s="51"/>
      <c r="BK165" s="51"/>
      <c r="BL165" s="51"/>
      <c r="BM165" s="51"/>
      <c r="BN165" s="51"/>
      <c r="BO165" s="51"/>
      <c r="BP165" s="51"/>
      <c r="BQ165" s="51"/>
      <c r="BR165" s="51"/>
      <c r="BS165" s="51"/>
      <c r="BT165" s="51"/>
      <c r="BU165" s="51"/>
      <c r="BV165" s="51"/>
      <c r="BW165" s="51"/>
      <c r="BX165" s="51"/>
      <c r="BY165" s="51"/>
      <c r="BZ165" s="51"/>
      <c r="CA165" s="51"/>
      <c r="CB165" s="51"/>
      <c r="CC165" s="51"/>
      <c r="CD165" s="51"/>
      <c r="CE165" s="51"/>
      <c r="CF165" s="51"/>
      <c r="CG165" s="51"/>
      <c r="CH165" s="51"/>
      <c r="CI165" s="51"/>
      <c r="CJ165" s="51"/>
      <c r="CK165" s="51"/>
      <c r="CL165" s="51"/>
      <c r="CM165" s="51"/>
      <c r="CN165" s="51"/>
      <c r="CO165" s="51"/>
      <c r="CP165" s="51"/>
      <c r="CQ165" s="51"/>
      <c r="CR165" s="51"/>
      <c r="CS165" s="51"/>
      <c r="CT165" s="51"/>
      <c r="CU165" s="51"/>
      <c r="CV165" s="51"/>
      <c r="CW165" s="51"/>
      <c r="CX165" s="51"/>
    </row>
    <row r="166" spans="51:102">
      <c r="BD166" s="94"/>
      <c r="BE166" s="94"/>
      <c r="BF166" s="94"/>
      <c r="BG166" s="94"/>
      <c r="BH166" s="94"/>
      <c r="BI166" s="94"/>
      <c r="BJ166" s="94"/>
      <c r="BK166" s="94"/>
      <c r="BL166" s="94"/>
      <c r="BM166" s="94"/>
      <c r="BN166" s="94"/>
      <c r="BO166" s="94"/>
      <c r="BP166" s="94"/>
      <c r="BQ166" s="94"/>
      <c r="BR166" s="94"/>
      <c r="BS166" s="94"/>
      <c r="BT166" s="94"/>
      <c r="BU166" s="94"/>
      <c r="BV166" s="94"/>
      <c r="BW166" s="94"/>
      <c r="BX166" s="94"/>
      <c r="BY166" s="94"/>
      <c r="BZ166" s="94"/>
      <c r="CA166" s="94"/>
      <c r="CB166" s="94"/>
      <c r="CC166" s="94"/>
      <c r="CD166" s="94"/>
      <c r="CE166" s="94"/>
      <c r="CF166" s="94"/>
      <c r="CG166" s="94"/>
      <c r="CH166" s="94"/>
      <c r="CI166" s="94"/>
      <c r="CJ166" s="94"/>
      <c r="CK166" s="94"/>
      <c r="CL166" s="94"/>
      <c r="CM166" s="94"/>
      <c r="CN166" s="94"/>
      <c r="CO166" s="94"/>
      <c r="CP166" s="94"/>
      <c r="CQ166" s="94"/>
      <c r="CR166" s="94"/>
      <c r="CS166" s="94"/>
      <c r="CT166" s="94"/>
      <c r="CU166" s="94"/>
      <c r="CV166" s="94"/>
      <c r="CW166" s="94"/>
      <c r="CX166" s="94"/>
    </row>
  </sheetData>
  <mergeCells count="267">
    <mergeCell ref="B115:AX116"/>
    <mergeCell ref="B117:AX118"/>
    <mergeCell ref="B122:AX123"/>
    <mergeCell ref="B125:AX127"/>
    <mergeCell ref="B129:AX131"/>
    <mergeCell ref="BC139:BC140"/>
    <mergeCell ref="B90:X91"/>
    <mergeCell ref="AC90:AU91"/>
    <mergeCell ref="B92:X100"/>
    <mergeCell ref="B108:AX109"/>
    <mergeCell ref="B110:AX112"/>
    <mergeCell ref="B113:AX114"/>
    <mergeCell ref="A80:J82"/>
    <mergeCell ref="K80:P82"/>
    <mergeCell ref="Q80:AA82"/>
    <mergeCell ref="AB80:AG82"/>
    <mergeCell ref="AH80:AQ82"/>
    <mergeCell ref="AR80:AX82"/>
    <mergeCell ref="A75:A78"/>
    <mergeCell ref="B75:H78"/>
    <mergeCell ref="I75:X76"/>
    <mergeCell ref="AB75:AI78"/>
    <mergeCell ref="AJ75:AX78"/>
    <mergeCell ref="I77:X78"/>
    <mergeCell ref="BJ68:BP71"/>
    <mergeCell ref="BQ68:BZ71"/>
    <mergeCell ref="CA68:CG71"/>
    <mergeCell ref="CH68:CQ71"/>
    <mergeCell ref="CR68:CX71"/>
    <mergeCell ref="A71:H74"/>
    <mergeCell ref="I71:M72"/>
    <mergeCell ref="N71:X74"/>
    <mergeCell ref="Z71:AA78"/>
    <mergeCell ref="AB71:AI74"/>
    <mergeCell ref="A67:A70"/>
    <mergeCell ref="B67:H70"/>
    <mergeCell ref="I67:X70"/>
    <mergeCell ref="Z67:AI70"/>
    <mergeCell ref="AJ67:AX70"/>
    <mergeCell ref="BC68:BI71"/>
    <mergeCell ref="AJ71:AX74"/>
    <mergeCell ref="I73:M74"/>
    <mergeCell ref="A45:D53"/>
    <mergeCell ref="E45:K48"/>
    <mergeCell ref="E49:K53"/>
    <mergeCell ref="A63:H66"/>
    <mergeCell ref="I63:X66"/>
    <mergeCell ref="Z63:AI66"/>
    <mergeCell ref="AJ63:AX66"/>
    <mergeCell ref="CA64:CH66"/>
    <mergeCell ref="CI64:CX66"/>
    <mergeCell ref="CI57:CX60"/>
    <mergeCell ref="A59:A62"/>
    <mergeCell ref="B59:H62"/>
    <mergeCell ref="I59:X62"/>
    <mergeCell ref="Z59:AI62"/>
    <mergeCell ref="AJ59:AX62"/>
    <mergeCell ref="BJ59:BW60"/>
    <mergeCell ref="BY61:BZ66"/>
    <mergeCell ref="CA61:CH63"/>
    <mergeCell ref="CI61:CX63"/>
    <mergeCell ref="A55:H58"/>
    <mergeCell ref="I55:X58"/>
    <mergeCell ref="Z55:AI58"/>
    <mergeCell ref="AJ55:AX58"/>
    <mergeCell ref="BJ55:BM56"/>
    <mergeCell ref="BC57:BC60"/>
    <mergeCell ref="BD57:BI60"/>
    <mergeCell ref="BJ57:BW58"/>
    <mergeCell ref="BY57:CH60"/>
    <mergeCell ref="BY49:CH52"/>
    <mergeCell ref="CI49:CX52"/>
    <mergeCell ref="L51:T53"/>
    <mergeCell ref="U51:AD53"/>
    <mergeCell ref="AE51:AO53"/>
    <mergeCell ref="AP51:AX53"/>
    <mergeCell ref="BC53:BI56"/>
    <mergeCell ref="BJ53:BM54"/>
    <mergeCell ref="BN53:BW56"/>
    <mergeCell ref="BY53:CH56"/>
    <mergeCell ref="U49:AD50"/>
    <mergeCell ref="AE49:AO50"/>
    <mergeCell ref="AP49:AX50"/>
    <mergeCell ref="BC49:BC52"/>
    <mergeCell ref="BD49:BI52"/>
    <mergeCell ref="BJ49:BW52"/>
    <mergeCell ref="L49:T50"/>
    <mergeCell ref="CI53:CX56"/>
    <mergeCell ref="BJ45:BW48"/>
    <mergeCell ref="BY45:CH48"/>
    <mergeCell ref="CI45:CX48"/>
    <mergeCell ref="L47:O48"/>
    <mergeCell ref="P47:R48"/>
    <mergeCell ref="S47:X48"/>
    <mergeCell ref="Y47:AB48"/>
    <mergeCell ref="AC47:AF48"/>
    <mergeCell ref="AG47:AK48"/>
    <mergeCell ref="AL47:AO48"/>
    <mergeCell ref="L45:X46"/>
    <mergeCell ref="Y45:AK46"/>
    <mergeCell ref="AL45:AX46"/>
    <mergeCell ref="BC45:BI48"/>
    <mergeCell ref="AP47:AS48"/>
    <mergeCell ref="AT47:AX48"/>
    <mergeCell ref="BL40:BS43"/>
    <mergeCell ref="BT40:CD43"/>
    <mergeCell ref="CE40:CN43"/>
    <mergeCell ref="CO40:CX43"/>
    <mergeCell ref="S42:V43"/>
    <mergeCell ref="W42:Z43"/>
    <mergeCell ref="BT37:CD39"/>
    <mergeCell ref="CE37:CN39"/>
    <mergeCell ref="CO37:CX39"/>
    <mergeCell ref="S38:V39"/>
    <mergeCell ref="W38:Z39"/>
    <mergeCell ref="BH37:BK43"/>
    <mergeCell ref="BL37:BS39"/>
    <mergeCell ref="AA40:AB43"/>
    <mergeCell ref="AC36:AC39"/>
    <mergeCell ref="AD36:AH39"/>
    <mergeCell ref="AI36:AJ39"/>
    <mergeCell ref="AK36:AX39"/>
    <mergeCell ref="AC40:AC43"/>
    <mergeCell ref="AD40:AH43"/>
    <mergeCell ref="AI40:AJ43"/>
    <mergeCell ref="AK40:AX43"/>
    <mergeCell ref="CL32:CX34"/>
    <mergeCell ref="A34:D43"/>
    <mergeCell ref="E34:R35"/>
    <mergeCell ref="S34:AJ35"/>
    <mergeCell ref="AK34:AX35"/>
    <mergeCell ref="BL35:BO36"/>
    <mergeCell ref="BP35:BR36"/>
    <mergeCell ref="BS35:BW36"/>
    <mergeCell ref="BX35:CA36"/>
    <mergeCell ref="A27:D32"/>
    <mergeCell ref="CB35:CF36"/>
    <mergeCell ref="CG35:CK36"/>
    <mergeCell ref="CL35:CO36"/>
    <mergeCell ref="CP35:CS36"/>
    <mergeCell ref="CT35:CX36"/>
    <mergeCell ref="E36:O39"/>
    <mergeCell ref="P36:R39"/>
    <mergeCell ref="S36:V37"/>
    <mergeCell ref="W36:Z37"/>
    <mergeCell ref="AA36:AB39"/>
    <mergeCell ref="E40:O43"/>
    <mergeCell ref="P40:R43"/>
    <mergeCell ref="S40:V41"/>
    <mergeCell ref="W40:Z41"/>
    <mergeCell ref="BH27:BO30"/>
    <mergeCell ref="BP27:BR30"/>
    <mergeCell ref="CJ27:CX30"/>
    <mergeCell ref="BS29:BU30"/>
    <mergeCell ref="BV29:BY30"/>
    <mergeCell ref="E30:I32"/>
    <mergeCell ref="K30:W30"/>
    <mergeCell ref="AD30:AX32"/>
    <mergeCell ref="J31:X32"/>
    <mergeCell ref="BC32:BG43"/>
    <mergeCell ref="BH32:BK36"/>
    <mergeCell ref="BL32:BW34"/>
    <mergeCell ref="BS27:BU28"/>
    <mergeCell ref="BV27:BY28"/>
    <mergeCell ref="BZ27:CA30"/>
    <mergeCell ref="CB27:CC30"/>
    <mergeCell ref="CD27:CG30"/>
    <mergeCell ref="CH27:CI30"/>
    <mergeCell ref="E27:I29"/>
    <mergeCell ref="J27:X29"/>
    <mergeCell ref="Y27:AC32"/>
    <mergeCell ref="AD27:AE29"/>
    <mergeCell ref="AF27:AV29"/>
    <mergeCell ref="BX32:CK34"/>
    <mergeCell ref="A18:O21"/>
    <mergeCell ref="Z18:AC20"/>
    <mergeCell ref="AD18:AX20"/>
    <mergeCell ref="BK18:BW18"/>
    <mergeCell ref="BC20:BG25"/>
    <mergeCell ref="BH20:BR22"/>
    <mergeCell ref="BS20:CI22"/>
    <mergeCell ref="CJ20:CX22"/>
    <mergeCell ref="A22:D26"/>
    <mergeCell ref="E22:AX23"/>
    <mergeCell ref="BH23:BO26"/>
    <mergeCell ref="BP23:BR26"/>
    <mergeCell ref="BS23:BU24"/>
    <mergeCell ref="BV23:BY24"/>
    <mergeCell ref="BZ23:CA26"/>
    <mergeCell ref="CB23:CC26"/>
    <mergeCell ref="CD23:CG26"/>
    <mergeCell ref="CH23:CI26"/>
    <mergeCell ref="CJ23:CX26"/>
    <mergeCell ref="E24:AX26"/>
    <mergeCell ref="BS25:BU26"/>
    <mergeCell ref="BV25:BY26"/>
    <mergeCell ref="BC26:BG30"/>
    <mergeCell ref="AW27:AX29"/>
    <mergeCell ref="AD15:AX16"/>
    <mergeCell ref="BC15:BG18"/>
    <mergeCell ref="BH15:BJ16"/>
    <mergeCell ref="BK15:BW16"/>
    <mergeCell ref="BX15:CD18"/>
    <mergeCell ref="CE15:CE16"/>
    <mergeCell ref="CF15:CW16"/>
    <mergeCell ref="CX15:CX16"/>
    <mergeCell ref="BH17:BJ18"/>
    <mergeCell ref="BL17:BV17"/>
    <mergeCell ref="CE17:CX18"/>
    <mergeCell ref="A10:D10"/>
    <mergeCell ref="BC11:BG14"/>
    <mergeCell ref="BH11:CX12"/>
    <mergeCell ref="AD12:AG12"/>
    <mergeCell ref="AH12:AL12"/>
    <mergeCell ref="AN12:AQ12"/>
    <mergeCell ref="BC9:BG10"/>
    <mergeCell ref="BH9:CA10"/>
    <mergeCell ref="CB9:CD10"/>
    <mergeCell ref="CE9:CG10"/>
    <mergeCell ref="CH9:CK10"/>
    <mergeCell ref="CL9:CL10"/>
    <mergeCell ref="AS12:AW12"/>
    <mergeCell ref="A13:D16"/>
    <mergeCell ref="F13:X16"/>
    <mergeCell ref="AD13:AG13"/>
    <mergeCell ref="AH13:AL13"/>
    <mergeCell ref="AN13:AQ13"/>
    <mergeCell ref="AS13:AW13"/>
    <mergeCell ref="CM9:CQ10"/>
    <mergeCell ref="CR9:CR10"/>
    <mergeCell ref="BH13:CX14"/>
    <mergeCell ref="AD14:AX14"/>
    <mergeCell ref="Z15:AC16"/>
    <mergeCell ref="BC7:BG8"/>
    <mergeCell ref="BH7:BH8"/>
    <mergeCell ref="BI7:BJ8"/>
    <mergeCell ref="BK7:BK8"/>
    <mergeCell ref="BL7:BO8"/>
    <mergeCell ref="BP7:CX8"/>
    <mergeCell ref="AD8:AE8"/>
    <mergeCell ref="AF8:AI8"/>
    <mergeCell ref="CS9:CW10"/>
    <mergeCell ref="CX9:CX10"/>
    <mergeCell ref="A1:F1"/>
    <mergeCell ref="AI2:AN2"/>
    <mergeCell ref="AO2:AP2"/>
    <mergeCell ref="AQ2:AR2"/>
    <mergeCell ref="AS2:AT2"/>
    <mergeCell ref="AU2:AV2"/>
    <mergeCell ref="AW2:AX2"/>
    <mergeCell ref="AY2:BB87"/>
    <mergeCell ref="BL2:CX2"/>
    <mergeCell ref="P3:AI4"/>
    <mergeCell ref="BC4:BK4"/>
    <mergeCell ref="A5:D6"/>
    <mergeCell ref="F5:U6"/>
    <mergeCell ref="BC5:BG6"/>
    <mergeCell ref="BH5:BW6"/>
    <mergeCell ref="BX5:CD6"/>
    <mergeCell ref="AK8:AO8"/>
    <mergeCell ref="A9:D9"/>
    <mergeCell ref="F9:U10"/>
    <mergeCell ref="V9:X10"/>
    <mergeCell ref="Z9:AC10"/>
    <mergeCell ref="AD9:AX10"/>
    <mergeCell ref="CE5:CX6"/>
    <mergeCell ref="Z6:AK7"/>
  </mergeCells>
  <phoneticPr fontId="2"/>
  <dataValidations count="7">
    <dataValidation type="list" allowBlank="1" showInputMessage="1" showErrorMessage="1" sqref="BH31:BO31">
      <formula1>$BA$152:$BA$180</formula1>
    </dataValidation>
    <dataValidation type="list" allowBlank="1" showInputMessage="1" showErrorMessage="1" sqref="I75:X76 BJ57:BW57">
      <formula1>$BR$91:$BR$101</formula1>
    </dataValidation>
    <dataValidation type="list" allowBlank="1" showInputMessage="1" showErrorMessage="1" sqref="BH23:BO30 E36:O43">
      <formula1>$BC$91:$BC$119</formula1>
    </dataValidation>
    <dataValidation imeMode="off" allowBlank="1" showInputMessage="1" showErrorMessage="1" sqref="BI7"/>
    <dataValidation imeMode="fullAlpha" allowBlank="1" showInputMessage="1" showErrorMessage="1" sqref="CH9 CR9 AS12:AS13 CL9:CM9"/>
    <dataValidation imeMode="halfAlpha" allowBlank="1" showInputMessage="1" showErrorMessage="1" sqref="AI40 AI36:AI38 AD40 AD36:AG38 J27 J30:J31 K30 AK36:AK38 BK17 BK15"/>
    <dataValidation imeMode="hiragana" allowBlank="1" showInputMessage="1" showErrorMessage="1" sqref="BH11 DQ52 DQ48 DE40:DE41 DE30:DE31 DE36:DE38 DG44 DE50 DQ30:DQ31 DQ36:DQ38 DQ44 Y7:Y8 BP7:BQ7 CI45 BH13 BH5 CI53 AD18:AV20 AW17:AX17 AI97 AI101 CI57 I67"/>
  </dataValidations>
  <printOptions horizontalCentered="1"/>
  <pageMargins left="0.78740157480314965" right="0.59055118110236227" top="0.59055118110236227" bottom="0.19685039370078741" header="0.39370078740157483" footer="0.19685039370078741"/>
  <pageSetup paperSize="8" orientation="landscape" blackAndWhite="1" r:id="rId1"/>
  <headerFooter alignWithMargins="0">
    <oddFooter>&amp;L&amp;"ＭＳ 明朝,標準"&amp;9 2021.04.01改訂&amp;R&amp;"ＭＳ 明朝,標準"&amp;8株式会社  &amp;"ＭＳ 明朝,太字"&amp;10水  倉  組</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00"/>
  <sheetViews>
    <sheetView zoomScale="90" zoomScaleNormal="90" workbookViewId="0">
      <selection activeCell="R7" sqref="R7:AB8"/>
    </sheetView>
  </sheetViews>
  <sheetFormatPr defaultRowHeight="13.5"/>
  <cols>
    <col min="1" max="2" width="4" style="122" customWidth="1"/>
    <col min="3" max="3" width="5.25" style="122" customWidth="1"/>
    <col min="4" max="4" width="2.75" style="122" customWidth="1"/>
    <col min="5" max="18" width="3.125" style="122" customWidth="1"/>
    <col min="19" max="19" width="3" style="122" customWidth="1"/>
    <col min="20" max="20" width="3.875" style="122" customWidth="1"/>
    <col min="21" max="33" width="3" style="122" customWidth="1"/>
    <col min="34" max="36" width="4" style="122" customWidth="1"/>
    <col min="37" max="59" width="3.125" style="122" customWidth="1"/>
    <col min="60" max="60" width="3.25" style="122" customWidth="1"/>
    <col min="61" max="256" width="9" style="122"/>
    <col min="257" max="258" width="4" style="122" customWidth="1"/>
    <col min="259" max="259" width="5.25" style="122" customWidth="1"/>
    <col min="260" max="260" width="2.75" style="122" customWidth="1"/>
    <col min="261" max="274" width="3.125" style="122" customWidth="1"/>
    <col min="275" max="275" width="3" style="122" customWidth="1"/>
    <col min="276" max="276" width="3.875" style="122" customWidth="1"/>
    <col min="277" max="289" width="3" style="122" customWidth="1"/>
    <col min="290" max="292" width="4" style="122" customWidth="1"/>
    <col min="293" max="315" width="3.125" style="122" customWidth="1"/>
    <col min="316" max="316" width="3.25" style="122" customWidth="1"/>
    <col min="317" max="512" width="9" style="122"/>
    <col min="513" max="514" width="4" style="122" customWidth="1"/>
    <col min="515" max="515" width="5.25" style="122" customWidth="1"/>
    <col min="516" max="516" width="2.75" style="122" customWidth="1"/>
    <col min="517" max="530" width="3.125" style="122" customWidth="1"/>
    <col min="531" max="531" width="3" style="122" customWidth="1"/>
    <col min="532" max="532" width="3.875" style="122" customWidth="1"/>
    <col min="533" max="545" width="3" style="122" customWidth="1"/>
    <col min="546" max="548" width="4" style="122" customWidth="1"/>
    <col min="549" max="571" width="3.125" style="122" customWidth="1"/>
    <col min="572" max="572" width="3.25" style="122" customWidth="1"/>
    <col min="573" max="768" width="9" style="122"/>
    <col min="769" max="770" width="4" style="122" customWidth="1"/>
    <col min="771" max="771" width="5.25" style="122" customWidth="1"/>
    <col min="772" max="772" width="2.75" style="122" customWidth="1"/>
    <col min="773" max="786" width="3.125" style="122" customWidth="1"/>
    <col min="787" max="787" width="3" style="122" customWidth="1"/>
    <col min="788" max="788" width="3.875" style="122" customWidth="1"/>
    <col min="789" max="801" width="3" style="122" customWidth="1"/>
    <col min="802" max="804" width="4" style="122" customWidth="1"/>
    <col min="805" max="827" width="3.125" style="122" customWidth="1"/>
    <col min="828" max="828" width="3.25" style="122" customWidth="1"/>
    <col min="829" max="1024" width="9" style="122"/>
    <col min="1025" max="1026" width="4" style="122" customWidth="1"/>
    <col min="1027" max="1027" width="5.25" style="122" customWidth="1"/>
    <col min="1028" max="1028" width="2.75" style="122" customWidth="1"/>
    <col min="1029" max="1042" width="3.125" style="122" customWidth="1"/>
    <col min="1043" max="1043" width="3" style="122" customWidth="1"/>
    <col min="1044" max="1044" width="3.875" style="122" customWidth="1"/>
    <col min="1045" max="1057" width="3" style="122" customWidth="1"/>
    <col min="1058" max="1060" width="4" style="122" customWidth="1"/>
    <col min="1061" max="1083" width="3.125" style="122" customWidth="1"/>
    <col min="1084" max="1084" width="3.25" style="122" customWidth="1"/>
    <col min="1085" max="1280" width="9" style="122"/>
    <col min="1281" max="1282" width="4" style="122" customWidth="1"/>
    <col min="1283" max="1283" width="5.25" style="122" customWidth="1"/>
    <col min="1284" max="1284" width="2.75" style="122" customWidth="1"/>
    <col min="1285" max="1298" width="3.125" style="122" customWidth="1"/>
    <col min="1299" max="1299" width="3" style="122" customWidth="1"/>
    <col min="1300" max="1300" width="3.875" style="122" customWidth="1"/>
    <col min="1301" max="1313" width="3" style="122" customWidth="1"/>
    <col min="1314" max="1316" width="4" style="122" customWidth="1"/>
    <col min="1317" max="1339" width="3.125" style="122" customWidth="1"/>
    <col min="1340" max="1340" width="3.25" style="122" customWidth="1"/>
    <col min="1341" max="1536" width="9" style="122"/>
    <col min="1537" max="1538" width="4" style="122" customWidth="1"/>
    <col min="1539" max="1539" width="5.25" style="122" customWidth="1"/>
    <col min="1540" max="1540" width="2.75" style="122" customWidth="1"/>
    <col min="1541" max="1554" width="3.125" style="122" customWidth="1"/>
    <col min="1555" max="1555" width="3" style="122" customWidth="1"/>
    <col min="1556" max="1556" width="3.875" style="122" customWidth="1"/>
    <col min="1557" max="1569" width="3" style="122" customWidth="1"/>
    <col min="1570" max="1572" width="4" style="122" customWidth="1"/>
    <col min="1573" max="1595" width="3.125" style="122" customWidth="1"/>
    <col min="1596" max="1596" width="3.25" style="122" customWidth="1"/>
    <col min="1597" max="1792" width="9" style="122"/>
    <col min="1793" max="1794" width="4" style="122" customWidth="1"/>
    <col min="1795" max="1795" width="5.25" style="122" customWidth="1"/>
    <col min="1796" max="1796" width="2.75" style="122" customWidth="1"/>
    <col min="1797" max="1810" width="3.125" style="122" customWidth="1"/>
    <col min="1811" max="1811" width="3" style="122" customWidth="1"/>
    <col min="1812" max="1812" width="3.875" style="122" customWidth="1"/>
    <col min="1813" max="1825" width="3" style="122" customWidth="1"/>
    <col min="1826" max="1828" width="4" style="122" customWidth="1"/>
    <col min="1829" max="1851" width="3.125" style="122" customWidth="1"/>
    <col min="1852" max="1852" width="3.25" style="122" customWidth="1"/>
    <col min="1853" max="2048" width="9" style="122"/>
    <col min="2049" max="2050" width="4" style="122" customWidth="1"/>
    <col min="2051" max="2051" width="5.25" style="122" customWidth="1"/>
    <col min="2052" max="2052" width="2.75" style="122" customWidth="1"/>
    <col min="2053" max="2066" width="3.125" style="122" customWidth="1"/>
    <col min="2067" max="2067" width="3" style="122" customWidth="1"/>
    <col min="2068" max="2068" width="3.875" style="122" customWidth="1"/>
    <col min="2069" max="2081" width="3" style="122" customWidth="1"/>
    <col min="2082" max="2084" width="4" style="122" customWidth="1"/>
    <col min="2085" max="2107" width="3.125" style="122" customWidth="1"/>
    <col min="2108" max="2108" width="3.25" style="122" customWidth="1"/>
    <col min="2109" max="2304" width="9" style="122"/>
    <col min="2305" max="2306" width="4" style="122" customWidth="1"/>
    <col min="2307" max="2307" width="5.25" style="122" customWidth="1"/>
    <col min="2308" max="2308" width="2.75" style="122" customWidth="1"/>
    <col min="2309" max="2322" width="3.125" style="122" customWidth="1"/>
    <col min="2323" max="2323" width="3" style="122" customWidth="1"/>
    <col min="2324" max="2324" width="3.875" style="122" customWidth="1"/>
    <col min="2325" max="2337" width="3" style="122" customWidth="1"/>
    <col min="2338" max="2340" width="4" style="122" customWidth="1"/>
    <col min="2341" max="2363" width="3.125" style="122" customWidth="1"/>
    <col min="2364" max="2364" width="3.25" style="122" customWidth="1"/>
    <col min="2365" max="2560" width="9" style="122"/>
    <col min="2561" max="2562" width="4" style="122" customWidth="1"/>
    <col min="2563" max="2563" width="5.25" style="122" customWidth="1"/>
    <col min="2564" max="2564" width="2.75" style="122" customWidth="1"/>
    <col min="2565" max="2578" width="3.125" style="122" customWidth="1"/>
    <col min="2579" max="2579" width="3" style="122" customWidth="1"/>
    <col min="2580" max="2580" width="3.875" style="122" customWidth="1"/>
    <col min="2581" max="2593" width="3" style="122" customWidth="1"/>
    <col min="2594" max="2596" width="4" style="122" customWidth="1"/>
    <col min="2597" max="2619" width="3.125" style="122" customWidth="1"/>
    <col min="2620" max="2620" width="3.25" style="122" customWidth="1"/>
    <col min="2621" max="2816" width="9" style="122"/>
    <col min="2817" max="2818" width="4" style="122" customWidth="1"/>
    <col min="2819" max="2819" width="5.25" style="122" customWidth="1"/>
    <col min="2820" max="2820" width="2.75" style="122" customWidth="1"/>
    <col min="2821" max="2834" width="3.125" style="122" customWidth="1"/>
    <col min="2835" max="2835" width="3" style="122" customWidth="1"/>
    <col min="2836" max="2836" width="3.875" style="122" customWidth="1"/>
    <col min="2837" max="2849" width="3" style="122" customWidth="1"/>
    <col min="2850" max="2852" width="4" style="122" customWidth="1"/>
    <col min="2853" max="2875" width="3.125" style="122" customWidth="1"/>
    <col min="2876" max="2876" width="3.25" style="122" customWidth="1"/>
    <col min="2877" max="3072" width="9" style="122"/>
    <col min="3073" max="3074" width="4" style="122" customWidth="1"/>
    <col min="3075" max="3075" width="5.25" style="122" customWidth="1"/>
    <col min="3076" max="3076" width="2.75" style="122" customWidth="1"/>
    <col min="3077" max="3090" width="3.125" style="122" customWidth="1"/>
    <col min="3091" max="3091" width="3" style="122" customWidth="1"/>
    <col min="3092" max="3092" width="3.875" style="122" customWidth="1"/>
    <col min="3093" max="3105" width="3" style="122" customWidth="1"/>
    <col min="3106" max="3108" width="4" style="122" customWidth="1"/>
    <col min="3109" max="3131" width="3.125" style="122" customWidth="1"/>
    <col min="3132" max="3132" width="3.25" style="122" customWidth="1"/>
    <col min="3133" max="3328" width="9" style="122"/>
    <col min="3329" max="3330" width="4" style="122" customWidth="1"/>
    <col min="3331" max="3331" width="5.25" style="122" customWidth="1"/>
    <col min="3332" max="3332" width="2.75" style="122" customWidth="1"/>
    <col min="3333" max="3346" width="3.125" style="122" customWidth="1"/>
    <col min="3347" max="3347" width="3" style="122" customWidth="1"/>
    <col min="3348" max="3348" width="3.875" style="122" customWidth="1"/>
    <col min="3349" max="3361" width="3" style="122" customWidth="1"/>
    <col min="3362" max="3364" width="4" style="122" customWidth="1"/>
    <col min="3365" max="3387" width="3.125" style="122" customWidth="1"/>
    <col min="3388" max="3388" width="3.25" style="122" customWidth="1"/>
    <col min="3389" max="3584" width="9" style="122"/>
    <col min="3585" max="3586" width="4" style="122" customWidth="1"/>
    <col min="3587" max="3587" width="5.25" style="122" customWidth="1"/>
    <col min="3588" max="3588" width="2.75" style="122" customWidth="1"/>
    <col min="3589" max="3602" width="3.125" style="122" customWidth="1"/>
    <col min="3603" max="3603" width="3" style="122" customWidth="1"/>
    <col min="3604" max="3604" width="3.875" style="122" customWidth="1"/>
    <col min="3605" max="3617" width="3" style="122" customWidth="1"/>
    <col min="3618" max="3620" width="4" style="122" customWidth="1"/>
    <col min="3621" max="3643" width="3.125" style="122" customWidth="1"/>
    <col min="3644" max="3644" width="3.25" style="122" customWidth="1"/>
    <col min="3645" max="3840" width="9" style="122"/>
    <col min="3841" max="3842" width="4" style="122" customWidth="1"/>
    <col min="3843" max="3843" width="5.25" style="122" customWidth="1"/>
    <col min="3844" max="3844" width="2.75" style="122" customWidth="1"/>
    <col min="3845" max="3858" width="3.125" style="122" customWidth="1"/>
    <col min="3859" max="3859" width="3" style="122" customWidth="1"/>
    <col min="3860" max="3860" width="3.875" style="122" customWidth="1"/>
    <col min="3861" max="3873" width="3" style="122" customWidth="1"/>
    <col min="3874" max="3876" width="4" style="122" customWidth="1"/>
    <col min="3877" max="3899" width="3.125" style="122" customWidth="1"/>
    <col min="3900" max="3900" width="3.25" style="122" customWidth="1"/>
    <col min="3901" max="4096" width="9" style="122"/>
    <col min="4097" max="4098" width="4" style="122" customWidth="1"/>
    <col min="4099" max="4099" width="5.25" style="122" customWidth="1"/>
    <col min="4100" max="4100" width="2.75" style="122" customWidth="1"/>
    <col min="4101" max="4114" width="3.125" style="122" customWidth="1"/>
    <col min="4115" max="4115" width="3" style="122" customWidth="1"/>
    <col min="4116" max="4116" width="3.875" style="122" customWidth="1"/>
    <col min="4117" max="4129" width="3" style="122" customWidth="1"/>
    <col min="4130" max="4132" width="4" style="122" customWidth="1"/>
    <col min="4133" max="4155" width="3.125" style="122" customWidth="1"/>
    <col min="4156" max="4156" width="3.25" style="122" customWidth="1"/>
    <col min="4157" max="4352" width="9" style="122"/>
    <col min="4353" max="4354" width="4" style="122" customWidth="1"/>
    <col min="4355" max="4355" width="5.25" style="122" customWidth="1"/>
    <col min="4356" max="4356" width="2.75" style="122" customWidth="1"/>
    <col min="4357" max="4370" width="3.125" style="122" customWidth="1"/>
    <col min="4371" max="4371" width="3" style="122" customWidth="1"/>
    <col min="4372" max="4372" width="3.875" style="122" customWidth="1"/>
    <col min="4373" max="4385" width="3" style="122" customWidth="1"/>
    <col min="4386" max="4388" width="4" style="122" customWidth="1"/>
    <col min="4389" max="4411" width="3.125" style="122" customWidth="1"/>
    <col min="4412" max="4412" width="3.25" style="122" customWidth="1"/>
    <col min="4413" max="4608" width="9" style="122"/>
    <col min="4609" max="4610" width="4" style="122" customWidth="1"/>
    <col min="4611" max="4611" width="5.25" style="122" customWidth="1"/>
    <col min="4612" max="4612" width="2.75" style="122" customWidth="1"/>
    <col min="4613" max="4626" width="3.125" style="122" customWidth="1"/>
    <col min="4627" max="4627" width="3" style="122" customWidth="1"/>
    <col min="4628" max="4628" width="3.875" style="122" customWidth="1"/>
    <col min="4629" max="4641" width="3" style="122" customWidth="1"/>
    <col min="4642" max="4644" width="4" style="122" customWidth="1"/>
    <col min="4645" max="4667" width="3.125" style="122" customWidth="1"/>
    <col min="4668" max="4668" width="3.25" style="122" customWidth="1"/>
    <col min="4669" max="4864" width="9" style="122"/>
    <col min="4865" max="4866" width="4" style="122" customWidth="1"/>
    <col min="4867" max="4867" width="5.25" style="122" customWidth="1"/>
    <col min="4868" max="4868" width="2.75" style="122" customWidth="1"/>
    <col min="4869" max="4882" width="3.125" style="122" customWidth="1"/>
    <col min="4883" max="4883" width="3" style="122" customWidth="1"/>
    <col min="4884" max="4884" width="3.875" style="122" customWidth="1"/>
    <col min="4885" max="4897" width="3" style="122" customWidth="1"/>
    <col min="4898" max="4900" width="4" style="122" customWidth="1"/>
    <col min="4901" max="4923" width="3.125" style="122" customWidth="1"/>
    <col min="4924" max="4924" width="3.25" style="122" customWidth="1"/>
    <col min="4925" max="5120" width="9" style="122"/>
    <col min="5121" max="5122" width="4" style="122" customWidth="1"/>
    <col min="5123" max="5123" width="5.25" style="122" customWidth="1"/>
    <col min="5124" max="5124" width="2.75" style="122" customWidth="1"/>
    <col min="5125" max="5138" width="3.125" style="122" customWidth="1"/>
    <col min="5139" max="5139" width="3" style="122" customWidth="1"/>
    <col min="5140" max="5140" width="3.875" style="122" customWidth="1"/>
    <col min="5141" max="5153" width="3" style="122" customWidth="1"/>
    <col min="5154" max="5156" width="4" style="122" customWidth="1"/>
    <col min="5157" max="5179" width="3.125" style="122" customWidth="1"/>
    <col min="5180" max="5180" width="3.25" style="122" customWidth="1"/>
    <col min="5181" max="5376" width="9" style="122"/>
    <col min="5377" max="5378" width="4" style="122" customWidth="1"/>
    <col min="5379" max="5379" width="5.25" style="122" customWidth="1"/>
    <col min="5380" max="5380" width="2.75" style="122" customWidth="1"/>
    <col min="5381" max="5394" width="3.125" style="122" customWidth="1"/>
    <col min="5395" max="5395" width="3" style="122" customWidth="1"/>
    <col min="5396" max="5396" width="3.875" style="122" customWidth="1"/>
    <col min="5397" max="5409" width="3" style="122" customWidth="1"/>
    <col min="5410" max="5412" width="4" style="122" customWidth="1"/>
    <col min="5413" max="5435" width="3.125" style="122" customWidth="1"/>
    <col min="5436" max="5436" width="3.25" style="122" customWidth="1"/>
    <col min="5437" max="5632" width="9" style="122"/>
    <col min="5633" max="5634" width="4" style="122" customWidth="1"/>
    <col min="5635" max="5635" width="5.25" style="122" customWidth="1"/>
    <col min="5636" max="5636" width="2.75" style="122" customWidth="1"/>
    <col min="5637" max="5650" width="3.125" style="122" customWidth="1"/>
    <col min="5651" max="5651" width="3" style="122" customWidth="1"/>
    <col min="5652" max="5652" width="3.875" style="122" customWidth="1"/>
    <col min="5653" max="5665" width="3" style="122" customWidth="1"/>
    <col min="5666" max="5668" width="4" style="122" customWidth="1"/>
    <col min="5669" max="5691" width="3.125" style="122" customWidth="1"/>
    <col min="5692" max="5692" width="3.25" style="122" customWidth="1"/>
    <col min="5693" max="5888" width="9" style="122"/>
    <col min="5889" max="5890" width="4" style="122" customWidth="1"/>
    <col min="5891" max="5891" width="5.25" style="122" customWidth="1"/>
    <col min="5892" max="5892" width="2.75" style="122" customWidth="1"/>
    <col min="5893" max="5906" width="3.125" style="122" customWidth="1"/>
    <col min="5907" max="5907" width="3" style="122" customWidth="1"/>
    <col min="5908" max="5908" width="3.875" style="122" customWidth="1"/>
    <col min="5909" max="5921" width="3" style="122" customWidth="1"/>
    <col min="5922" max="5924" width="4" style="122" customWidth="1"/>
    <col min="5925" max="5947" width="3.125" style="122" customWidth="1"/>
    <col min="5948" max="5948" width="3.25" style="122" customWidth="1"/>
    <col min="5949" max="6144" width="9" style="122"/>
    <col min="6145" max="6146" width="4" style="122" customWidth="1"/>
    <col min="6147" max="6147" width="5.25" style="122" customWidth="1"/>
    <col min="6148" max="6148" width="2.75" style="122" customWidth="1"/>
    <col min="6149" max="6162" width="3.125" style="122" customWidth="1"/>
    <col min="6163" max="6163" width="3" style="122" customWidth="1"/>
    <col min="6164" max="6164" width="3.875" style="122" customWidth="1"/>
    <col min="6165" max="6177" width="3" style="122" customWidth="1"/>
    <col min="6178" max="6180" width="4" style="122" customWidth="1"/>
    <col min="6181" max="6203" width="3.125" style="122" customWidth="1"/>
    <col min="6204" max="6204" width="3.25" style="122" customWidth="1"/>
    <col min="6205" max="6400" width="9" style="122"/>
    <col min="6401" max="6402" width="4" style="122" customWidth="1"/>
    <col min="6403" max="6403" width="5.25" style="122" customWidth="1"/>
    <col min="6404" max="6404" width="2.75" style="122" customWidth="1"/>
    <col min="6405" max="6418" width="3.125" style="122" customWidth="1"/>
    <col min="6419" max="6419" width="3" style="122" customWidth="1"/>
    <col min="6420" max="6420" width="3.875" style="122" customWidth="1"/>
    <col min="6421" max="6433" width="3" style="122" customWidth="1"/>
    <col min="6434" max="6436" width="4" style="122" customWidth="1"/>
    <col min="6437" max="6459" width="3.125" style="122" customWidth="1"/>
    <col min="6460" max="6460" width="3.25" style="122" customWidth="1"/>
    <col min="6461" max="6656" width="9" style="122"/>
    <col min="6657" max="6658" width="4" style="122" customWidth="1"/>
    <col min="6659" max="6659" width="5.25" style="122" customWidth="1"/>
    <col min="6660" max="6660" width="2.75" style="122" customWidth="1"/>
    <col min="6661" max="6674" width="3.125" style="122" customWidth="1"/>
    <col min="6675" max="6675" width="3" style="122" customWidth="1"/>
    <col min="6676" max="6676" width="3.875" style="122" customWidth="1"/>
    <col min="6677" max="6689" width="3" style="122" customWidth="1"/>
    <col min="6690" max="6692" width="4" style="122" customWidth="1"/>
    <col min="6693" max="6715" width="3.125" style="122" customWidth="1"/>
    <col min="6716" max="6716" width="3.25" style="122" customWidth="1"/>
    <col min="6717" max="6912" width="9" style="122"/>
    <col min="6913" max="6914" width="4" style="122" customWidth="1"/>
    <col min="6915" max="6915" width="5.25" style="122" customWidth="1"/>
    <col min="6916" max="6916" width="2.75" style="122" customWidth="1"/>
    <col min="6917" max="6930" width="3.125" style="122" customWidth="1"/>
    <col min="6931" max="6931" width="3" style="122" customWidth="1"/>
    <col min="6932" max="6932" width="3.875" style="122" customWidth="1"/>
    <col min="6933" max="6945" width="3" style="122" customWidth="1"/>
    <col min="6946" max="6948" width="4" style="122" customWidth="1"/>
    <col min="6949" max="6971" width="3.125" style="122" customWidth="1"/>
    <col min="6972" max="6972" width="3.25" style="122" customWidth="1"/>
    <col min="6973" max="7168" width="9" style="122"/>
    <col min="7169" max="7170" width="4" style="122" customWidth="1"/>
    <col min="7171" max="7171" width="5.25" style="122" customWidth="1"/>
    <col min="7172" max="7172" width="2.75" style="122" customWidth="1"/>
    <col min="7173" max="7186" width="3.125" style="122" customWidth="1"/>
    <col min="7187" max="7187" width="3" style="122" customWidth="1"/>
    <col min="7188" max="7188" width="3.875" style="122" customWidth="1"/>
    <col min="7189" max="7201" width="3" style="122" customWidth="1"/>
    <col min="7202" max="7204" width="4" style="122" customWidth="1"/>
    <col min="7205" max="7227" width="3.125" style="122" customWidth="1"/>
    <col min="7228" max="7228" width="3.25" style="122" customWidth="1"/>
    <col min="7229" max="7424" width="9" style="122"/>
    <col min="7425" max="7426" width="4" style="122" customWidth="1"/>
    <col min="7427" max="7427" width="5.25" style="122" customWidth="1"/>
    <col min="7428" max="7428" width="2.75" style="122" customWidth="1"/>
    <col min="7429" max="7442" width="3.125" style="122" customWidth="1"/>
    <col min="7443" max="7443" width="3" style="122" customWidth="1"/>
    <col min="7444" max="7444" width="3.875" style="122" customWidth="1"/>
    <col min="7445" max="7457" width="3" style="122" customWidth="1"/>
    <col min="7458" max="7460" width="4" style="122" customWidth="1"/>
    <col min="7461" max="7483" width="3.125" style="122" customWidth="1"/>
    <col min="7484" max="7484" width="3.25" style="122" customWidth="1"/>
    <col min="7485" max="7680" width="9" style="122"/>
    <col min="7681" max="7682" width="4" style="122" customWidth="1"/>
    <col min="7683" max="7683" width="5.25" style="122" customWidth="1"/>
    <col min="7684" max="7684" width="2.75" style="122" customWidth="1"/>
    <col min="7685" max="7698" width="3.125" style="122" customWidth="1"/>
    <col min="7699" max="7699" width="3" style="122" customWidth="1"/>
    <col min="7700" max="7700" width="3.875" style="122" customWidth="1"/>
    <col min="7701" max="7713" width="3" style="122" customWidth="1"/>
    <col min="7714" max="7716" width="4" style="122" customWidth="1"/>
    <col min="7717" max="7739" width="3.125" style="122" customWidth="1"/>
    <col min="7740" max="7740" width="3.25" style="122" customWidth="1"/>
    <col min="7741" max="7936" width="9" style="122"/>
    <col min="7937" max="7938" width="4" style="122" customWidth="1"/>
    <col min="7939" max="7939" width="5.25" style="122" customWidth="1"/>
    <col min="7940" max="7940" width="2.75" style="122" customWidth="1"/>
    <col min="7941" max="7954" width="3.125" style="122" customWidth="1"/>
    <col min="7955" max="7955" width="3" style="122" customWidth="1"/>
    <col min="7956" max="7956" width="3.875" style="122" customWidth="1"/>
    <col min="7957" max="7969" width="3" style="122" customWidth="1"/>
    <col min="7970" max="7972" width="4" style="122" customWidth="1"/>
    <col min="7973" max="7995" width="3.125" style="122" customWidth="1"/>
    <col min="7996" max="7996" width="3.25" style="122" customWidth="1"/>
    <col min="7997" max="8192" width="9" style="122"/>
    <col min="8193" max="8194" width="4" style="122" customWidth="1"/>
    <col min="8195" max="8195" width="5.25" style="122" customWidth="1"/>
    <col min="8196" max="8196" width="2.75" style="122" customWidth="1"/>
    <col min="8197" max="8210" width="3.125" style="122" customWidth="1"/>
    <col min="8211" max="8211" width="3" style="122" customWidth="1"/>
    <col min="8212" max="8212" width="3.875" style="122" customWidth="1"/>
    <col min="8213" max="8225" width="3" style="122" customWidth="1"/>
    <col min="8226" max="8228" width="4" style="122" customWidth="1"/>
    <col min="8229" max="8251" width="3.125" style="122" customWidth="1"/>
    <col min="8252" max="8252" width="3.25" style="122" customWidth="1"/>
    <col min="8253" max="8448" width="9" style="122"/>
    <col min="8449" max="8450" width="4" style="122" customWidth="1"/>
    <col min="8451" max="8451" width="5.25" style="122" customWidth="1"/>
    <col min="8452" max="8452" width="2.75" style="122" customWidth="1"/>
    <col min="8453" max="8466" width="3.125" style="122" customWidth="1"/>
    <col min="8467" max="8467" width="3" style="122" customWidth="1"/>
    <col min="8468" max="8468" width="3.875" style="122" customWidth="1"/>
    <col min="8469" max="8481" width="3" style="122" customWidth="1"/>
    <col min="8482" max="8484" width="4" style="122" customWidth="1"/>
    <col min="8485" max="8507" width="3.125" style="122" customWidth="1"/>
    <col min="8508" max="8508" width="3.25" style="122" customWidth="1"/>
    <col min="8509" max="8704" width="9" style="122"/>
    <col min="8705" max="8706" width="4" style="122" customWidth="1"/>
    <col min="8707" max="8707" width="5.25" style="122" customWidth="1"/>
    <col min="8708" max="8708" width="2.75" style="122" customWidth="1"/>
    <col min="8709" max="8722" width="3.125" style="122" customWidth="1"/>
    <col min="8723" max="8723" width="3" style="122" customWidth="1"/>
    <col min="8724" max="8724" width="3.875" style="122" customWidth="1"/>
    <col min="8725" max="8737" width="3" style="122" customWidth="1"/>
    <col min="8738" max="8740" width="4" style="122" customWidth="1"/>
    <col min="8741" max="8763" width="3.125" style="122" customWidth="1"/>
    <col min="8764" max="8764" width="3.25" style="122" customWidth="1"/>
    <col min="8765" max="8960" width="9" style="122"/>
    <col min="8961" max="8962" width="4" style="122" customWidth="1"/>
    <col min="8963" max="8963" width="5.25" style="122" customWidth="1"/>
    <col min="8964" max="8964" width="2.75" style="122" customWidth="1"/>
    <col min="8965" max="8978" width="3.125" style="122" customWidth="1"/>
    <col min="8979" max="8979" width="3" style="122" customWidth="1"/>
    <col min="8980" max="8980" width="3.875" style="122" customWidth="1"/>
    <col min="8981" max="8993" width="3" style="122" customWidth="1"/>
    <col min="8994" max="8996" width="4" style="122" customWidth="1"/>
    <col min="8997" max="9019" width="3.125" style="122" customWidth="1"/>
    <col min="9020" max="9020" width="3.25" style="122" customWidth="1"/>
    <col min="9021" max="9216" width="9" style="122"/>
    <col min="9217" max="9218" width="4" style="122" customWidth="1"/>
    <col min="9219" max="9219" width="5.25" style="122" customWidth="1"/>
    <col min="9220" max="9220" width="2.75" style="122" customWidth="1"/>
    <col min="9221" max="9234" width="3.125" style="122" customWidth="1"/>
    <col min="9235" max="9235" width="3" style="122" customWidth="1"/>
    <col min="9236" max="9236" width="3.875" style="122" customWidth="1"/>
    <col min="9237" max="9249" width="3" style="122" customWidth="1"/>
    <col min="9250" max="9252" width="4" style="122" customWidth="1"/>
    <col min="9253" max="9275" width="3.125" style="122" customWidth="1"/>
    <col min="9276" max="9276" width="3.25" style="122" customWidth="1"/>
    <col min="9277" max="9472" width="9" style="122"/>
    <col min="9473" max="9474" width="4" style="122" customWidth="1"/>
    <col min="9475" max="9475" width="5.25" style="122" customWidth="1"/>
    <col min="9476" max="9476" width="2.75" style="122" customWidth="1"/>
    <col min="9477" max="9490" width="3.125" style="122" customWidth="1"/>
    <col min="9491" max="9491" width="3" style="122" customWidth="1"/>
    <col min="9492" max="9492" width="3.875" style="122" customWidth="1"/>
    <col min="9493" max="9505" width="3" style="122" customWidth="1"/>
    <col min="9506" max="9508" width="4" style="122" customWidth="1"/>
    <col min="9509" max="9531" width="3.125" style="122" customWidth="1"/>
    <col min="9532" max="9532" width="3.25" style="122" customWidth="1"/>
    <col min="9533" max="9728" width="9" style="122"/>
    <col min="9729" max="9730" width="4" style="122" customWidth="1"/>
    <col min="9731" max="9731" width="5.25" style="122" customWidth="1"/>
    <col min="9732" max="9732" width="2.75" style="122" customWidth="1"/>
    <col min="9733" max="9746" width="3.125" style="122" customWidth="1"/>
    <col min="9747" max="9747" width="3" style="122" customWidth="1"/>
    <col min="9748" max="9748" width="3.875" style="122" customWidth="1"/>
    <col min="9749" max="9761" width="3" style="122" customWidth="1"/>
    <col min="9762" max="9764" width="4" style="122" customWidth="1"/>
    <col min="9765" max="9787" width="3.125" style="122" customWidth="1"/>
    <col min="9788" max="9788" width="3.25" style="122" customWidth="1"/>
    <col min="9789" max="9984" width="9" style="122"/>
    <col min="9985" max="9986" width="4" style="122" customWidth="1"/>
    <col min="9987" max="9987" width="5.25" style="122" customWidth="1"/>
    <col min="9988" max="9988" width="2.75" style="122" customWidth="1"/>
    <col min="9989" max="10002" width="3.125" style="122" customWidth="1"/>
    <col min="10003" max="10003" width="3" style="122" customWidth="1"/>
    <col min="10004" max="10004" width="3.875" style="122" customWidth="1"/>
    <col min="10005" max="10017" width="3" style="122" customWidth="1"/>
    <col min="10018" max="10020" width="4" style="122" customWidth="1"/>
    <col min="10021" max="10043" width="3.125" style="122" customWidth="1"/>
    <col min="10044" max="10044" width="3.25" style="122" customWidth="1"/>
    <col min="10045" max="10240" width="9" style="122"/>
    <col min="10241" max="10242" width="4" style="122" customWidth="1"/>
    <col min="10243" max="10243" width="5.25" style="122" customWidth="1"/>
    <col min="10244" max="10244" width="2.75" style="122" customWidth="1"/>
    <col min="10245" max="10258" width="3.125" style="122" customWidth="1"/>
    <col min="10259" max="10259" width="3" style="122" customWidth="1"/>
    <col min="10260" max="10260" width="3.875" style="122" customWidth="1"/>
    <col min="10261" max="10273" width="3" style="122" customWidth="1"/>
    <col min="10274" max="10276" width="4" style="122" customWidth="1"/>
    <col min="10277" max="10299" width="3.125" style="122" customWidth="1"/>
    <col min="10300" max="10300" width="3.25" style="122" customWidth="1"/>
    <col min="10301" max="10496" width="9" style="122"/>
    <col min="10497" max="10498" width="4" style="122" customWidth="1"/>
    <col min="10499" max="10499" width="5.25" style="122" customWidth="1"/>
    <col min="10500" max="10500" width="2.75" style="122" customWidth="1"/>
    <col min="10501" max="10514" width="3.125" style="122" customWidth="1"/>
    <col min="10515" max="10515" width="3" style="122" customWidth="1"/>
    <col min="10516" max="10516" width="3.875" style="122" customWidth="1"/>
    <col min="10517" max="10529" width="3" style="122" customWidth="1"/>
    <col min="10530" max="10532" width="4" style="122" customWidth="1"/>
    <col min="10533" max="10555" width="3.125" style="122" customWidth="1"/>
    <col min="10556" max="10556" width="3.25" style="122" customWidth="1"/>
    <col min="10557" max="10752" width="9" style="122"/>
    <col min="10753" max="10754" width="4" style="122" customWidth="1"/>
    <col min="10755" max="10755" width="5.25" style="122" customWidth="1"/>
    <col min="10756" max="10756" width="2.75" style="122" customWidth="1"/>
    <col min="10757" max="10770" width="3.125" style="122" customWidth="1"/>
    <col min="10771" max="10771" width="3" style="122" customWidth="1"/>
    <col min="10772" max="10772" width="3.875" style="122" customWidth="1"/>
    <col min="10773" max="10785" width="3" style="122" customWidth="1"/>
    <col min="10786" max="10788" width="4" style="122" customWidth="1"/>
    <col min="10789" max="10811" width="3.125" style="122" customWidth="1"/>
    <col min="10812" max="10812" width="3.25" style="122" customWidth="1"/>
    <col min="10813" max="11008" width="9" style="122"/>
    <col min="11009" max="11010" width="4" style="122" customWidth="1"/>
    <col min="11011" max="11011" width="5.25" style="122" customWidth="1"/>
    <col min="11012" max="11012" width="2.75" style="122" customWidth="1"/>
    <col min="11013" max="11026" width="3.125" style="122" customWidth="1"/>
    <col min="11027" max="11027" width="3" style="122" customWidth="1"/>
    <col min="11028" max="11028" width="3.875" style="122" customWidth="1"/>
    <col min="11029" max="11041" width="3" style="122" customWidth="1"/>
    <col min="11042" max="11044" width="4" style="122" customWidth="1"/>
    <col min="11045" max="11067" width="3.125" style="122" customWidth="1"/>
    <col min="11068" max="11068" width="3.25" style="122" customWidth="1"/>
    <col min="11069" max="11264" width="9" style="122"/>
    <col min="11265" max="11266" width="4" style="122" customWidth="1"/>
    <col min="11267" max="11267" width="5.25" style="122" customWidth="1"/>
    <col min="11268" max="11268" width="2.75" style="122" customWidth="1"/>
    <col min="11269" max="11282" width="3.125" style="122" customWidth="1"/>
    <col min="11283" max="11283" width="3" style="122" customWidth="1"/>
    <col min="11284" max="11284" width="3.875" style="122" customWidth="1"/>
    <col min="11285" max="11297" width="3" style="122" customWidth="1"/>
    <col min="11298" max="11300" width="4" style="122" customWidth="1"/>
    <col min="11301" max="11323" width="3.125" style="122" customWidth="1"/>
    <col min="11324" max="11324" width="3.25" style="122" customWidth="1"/>
    <col min="11325" max="11520" width="9" style="122"/>
    <col min="11521" max="11522" width="4" style="122" customWidth="1"/>
    <col min="11523" max="11523" width="5.25" style="122" customWidth="1"/>
    <col min="11524" max="11524" width="2.75" style="122" customWidth="1"/>
    <col min="11525" max="11538" width="3.125" style="122" customWidth="1"/>
    <col min="11539" max="11539" width="3" style="122" customWidth="1"/>
    <col min="11540" max="11540" width="3.875" style="122" customWidth="1"/>
    <col min="11541" max="11553" width="3" style="122" customWidth="1"/>
    <col min="11554" max="11556" width="4" style="122" customWidth="1"/>
    <col min="11557" max="11579" width="3.125" style="122" customWidth="1"/>
    <col min="11580" max="11580" width="3.25" style="122" customWidth="1"/>
    <col min="11581" max="11776" width="9" style="122"/>
    <col min="11777" max="11778" width="4" style="122" customWidth="1"/>
    <col min="11779" max="11779" width="5.25" style="122" customWidth="1"/>
    <col min="11780" max="11780" width="2.75" style="122" customWidth="1"/>
    <col min="11781" max="11794" width="3.125" style="122" customWidth="1"/>
    <col min="11795" max="11795" width="3" style="122" customWidth="1"/>
    <col min="11796" max="11796" width="3.875" style="122" customWidth="1"/>
    <col min="11797" max="11809" width="3" style="122" customWidth="1"/>
    <col min="11810" max="11812" width="4" style="122" customWidth="1"/>
    <col min="11813" max="11835" width="3.125" style="122" customWidth="1"/>
    <col min="11836" max="11836" width="3.25" style="122" customWidth="1"/>
    <col min="11837" max="12032" width="9" style="122"/>
    <col min="12033" max="12034" width="4" style="122" customWidth="1"/>
    <col min="12035" max="12035" width="5.25" style="122" customWidth="1"/>
    <col min="12036" max="12036" width="2.75" style="122" customWidth="1"/>
    <col min="12037" max="12050" width="3.125" style="122" customWidth="1"/>
    <col min="12051" max="12051" width="3" style="122" customWidth="1"/>
    <col min="12052" max="12052" width="3.875" style="122" customWidth="1"/>
    <col min="12053" max="12065" width="3" style="122" customWidth="1"/>
    <col min="12066" max="12068" width="4" style="122" customWidth="1"/>
    <col min="12069" max="12091" width="3.125" style="122" customWidth="1"/>
    <col min="12092" max="12092" width="3.25" style="122" customWidth="1"/>
    <col min="12093" max="12288" width="9" style="122"/>
    <col min="12289" max="12290" width="4" style="122" customWidth="1"/>
    <col min="12291" max="12291" width="5.25" style="122" customWidth="1"/>
    <col min="12292" max="12292" width="2.75" style="122" customWidth="1"/>
    <col min="12293" max="12306" width="3.125" style="122" customWidth="1"/>
    <col min="12307" max="12307" width="3" style="122" customWidth="1"/>
    <col min="12308" max="12308" width="3.875" style="122" customWidth="1"/>
    <col min="12309" max="12321" width="3" style="122" customWidth="1"/>
    <col min="12322" max="12324" width="4" style="122" customWidth="1"/>
    <col min="12325" max="12347" width="3.125" style="122" customWidth="1"/>
    <col min="12348" max="12348" width="3.25" style="122" customWidth="1"/>
    <col min="12349" max="12544" width="9" style="122"/>
    <col min="12545" max="12546" width="4" style="122" customWidth="1"/>
    <col min="12547" max="12547" width="5.25" style="122" customWidth="1"/>
    <col min="12548" max="12548" width="2.75" style="122" customWidth="1"/>
    <col min="12549" max="12562" width="3.125" style="122" customWidth="1"/>
    <col min="12563" max="12563" width="3" style="122" customWidth="1"/>
    <col min="12564" max="12564" width="3.875" style="122" customWidth="1"/>
    <col min="12565" max="12577" width="3" style="122" customWidth="1"/>
    <col min="12578" max="12580" width="4" style="122" customWidth="1"/>
    <col min="12581" max="12603" width="3.125" style="122" customWidth="1"/>
    <col min="12604" max="12604" width="3.25" style="122" customWidth="1"/>
    <col min="12605" max="12800" width="9" style="122"/>
    <col min="12801" max="12802" width="4" style="122" customWidth="1"/>
    <col min="12803" max="12803" width="5.25" style="122" customWidth="1"/>
    <col min="12804" max="12804" width="2.75" style="122" customWidth="1"/>
    <col min="12805" max="12818" width="3.125" style="122" customWidth="1"/>
    <col min="12819" max="12819" width="3" style="122" customWidth="1"/>
    <col min="12820" max="12820" width="3.875" style="122" customWidth="1"/>
    <col min="12821" max="12833" width="3" style="122" customWidth="1"/>
    <col min="12834" max="12836" width="4" style="122" customWidth="1"/>
    <col min="12837" max="12859" width="3.125" style="122" customWidth="1"/>
    <col min="12860" max="12860" width="3.25" style="122" customWidth="1"/>
    <col min="12861" max="13056" width="9" style="122"/>
    <col min="13057" max="13058" width="4" style="122" customWidth="1"/>
    <col min="13059" max="13059" width="5.25" style="122" customWidth="1"/>
    <col min="13060" max="13060" width="2.75" style="122" customWidth="1"/>
    <col min="13061" max="13074" width="3.125" style="122" customWidth="1"/>
    <col min="13075" max="13075" width="3" style="122" customWidth="1"/>
    <col min="13076" max="13076" width="3.875" style="122" customWidth="1"/>
    <col min="13077" max="13089" width="3" style="122" customWidth="1"/>
    <col min="13090" max="13092" width="4" style="122" customWidth="1"/>
    <col min="13093" max="13115" width="3.125" style="122" customWidth="1"/>
    <col min="13116" max="13116" width="3.25" style="122" customWidth="1"/>
    <col min="13117" max="13312" width="9" style="122"/>
    <col min="13313" max="13314" width="4" style="122" customWidth="1"/>
    <col min="13315" max="13315" width="5.25" style="122" customWidth="1"/>
    <col min="13316" max="13316" width="2.75" style="122" customWidth="1"/>
    <col min="13317" max="13330" width="3.125" style="122" customWidth="1"/>
    <col min="13331" max="13331" width="3" style="122" customWidth="1"/>
    <col min="13332" max="13332" width="3.875" style="122" customWidth="1"/>
    <col min="13333" max="13345" width="3" style="122" customWidth="1"/>
    <col min="13346" max="13348" width="4" style="122" customWidth="1"/>
    <col min="13349" max="13371" width="3.125" style="122" customWidth="1"/>
    <col min="13372" max="13372" width="3.25" style="122" customWidth="1"/>
    <col min="13373" max="13568" width="9" style="122"/>
    <col min="13569" max="13570" width="4" style="122" customWidth="1"/>
    <col min="13571" max="13571" width="5.25" style="122" customWidth="1"/>
    <col min="13572" max="13572" width="2.75" style="122" customWidth="1"/>
    <col min="13573" max="13586" width="3.125" style="122" customWidth="1"/>
    <col min="13587" max="13587" width="3" style="122" customWidth="1"/>
    <col min="13588" max="13588" width="3.875" style="122" customWidth="1"/>
    <col min="13589" max="13601" width="3" style="122" customWidth="1"/>
    <col min="13602" max="13604" width="4" style="122" customWidth="1"/>
    <col min="13605" max="13627" width="3.125" style="122" customWidth="1"/>
    <col min="13628" max="13628" width="3.25" style="122" customWidth="1"/>
    <col min="13629" max="13824" width="9" style="122"/>
    <col min="13825" max="13826" width="4" style="122" customWidth="1"/>
    <col min="13827" max="13827" width="5.25" style="122" customWidth="1"/>
    <col min="13828" max="13828" width="2.75" style="122" customWidth="1"/>
    <col min="13829" max="13842" width="3.125" style="122" customWidth="1"/>
    <col min="13843" max="13843" width="3" style="122" customWidth="1"/>
    <col min="13844" max="13844" width="3.875" style="122" customWidth="1"/>
    <col min="13845" max="13857" width="3" style="122" customWidth="1"/>
    <col min="13858" max="13860" width="4" style="122" customWidth="1"/>
    <col min="13861" max="13883" width="3.125" style="122" customWidth="1"/>
    <col min="13884" max="13884" width="3.25" style="122" customWidth="1"/>
    <col min="13885" max="14080" width="9" style="122"/>
    <col min="14081" max="14082" width="4" style="122" customWidth="1"/>
    <col min="14083" max="14083" width="5.25" style="122" customWidth="1"/>
    <col min="14084" max="14084" width="2.75" style="122" customWidth="1"/>
    <col min="14085" max="14098" width="3.125" style="122" customWidth="1"/>
    <col min="14099" max="14099" width="3" style="122" customWidth="1"/>
    <col min="14100" max="14100" width="3.875" style="122" customWidth="1"/>
    <col min="14101" max="14113" width="3" style="122" customWidth="1"/>
    <col min="14114" max="14116" width="4" style="122" customWidth="1"/>
    <col min="14117" max="14139" width="3.125" style="122" customWidth="1"/>
    <col min="14140" max="14140" width="3.25" style="122" customWidth="1"/>
    <col min="14141" max="14336" width="9" style="122"/>
    <col min="14337" max="14338" width="4" style="122" customWidth="1"/>
    <col min="14339" max="14339" width="5.25" style="122" customWidth="1"/>
    <col min="14340" max="14340" width="2.75" style="122" customWidth="1"/>
    <col min="14341" max="14354" width="3.125" style="122" customWidth="1"/>
    <col min="14355" max="14355" width="3" style="122" customWidth="1"/>
    <col min="14356" max="14356" width="3.875" style="122" customWidth="1"/>
    <col min="14357" max="14369" width="3" style="122" customWidth="1"/>
    <col min="14370" max="14372" width="4" style="122" customWidth="1"/>
    <col min="14373" max="14395" width="3.125" style="122" customWidth="1"/>
    <col min="14396" max="14396" width="3.25" style="122" customWidth="1"/>
    <col min="14397" max="14592" width="9" style="122"/>
    <col min="14593" max="14594" width="4" style="122" customWidth="1"/>
    <col min="14595" max="14595" width="5.25" style="122" customWidth="1"/>
    <col min="14596" max="14596" width="2.75" style="122" customWidth="1"/>
    <col min="14597" max="14610" width="3.125" style="122" customWidth="1"/>
    <col min="14611" max="14611" width="3" style="122" customWidth="1"/>
    <col min="14612" max="14612" width="3.875" style="122" customWidth="1"/>
    <col min="14613" max="14625" width="3" style="122" customWidth="1"/>
    <col min="14626" max="14628" width="4" style="122" customWidth="1"/>
    <col min="14629" max="14651" width="3.125" style="122" customWidth="1"/>
    <col min="14652" max="14652" width="3.25" style="122" customWidth="1"/>
    <col min="14653" max="14848" width="9" style="122"/>
    <col min="14849" max="14850" width="4" style="122" customWidth="1"/>
    <col min="14851" max="14851" width="5.25" style="122" customWidth="1"/>
    <col min="14852" max="14852" width="2.75" style="122" customWidth="1"/>
    <col min="14853" max="14866" width="3.125" style="122" customWidth="1"/>
    <col min="14867" max="14867" width="3" style="122" customWidth="1"/>
    <col min="14868" max="14868" width="3.875" style="122" customWidth="1"/>
    <col min="14869" max="14881" width="3" style="122" customWidth="1"/>
    <col min="14882" max="14884" width="4" style="122" customWidth="1"/>
    <col min="14885" max="14907" width="3.125" style="122" customWidth="1"/>
    <col min="14908" max="14908" width="3.25" style="122" customWidth="1"/>
    <col min="14909" max="15104" width="9" style="122"/>
    <col min="15105" max="15106" width="4" style="122" customWidth="1"/>
    <col min="15107" max="15107" width="5.25" style="122" customWidth="1"/>
    <col min="15108" max="15108" width="2.75" style="122" customWidth="1"/>
    <col min="15109" max="15122" width="3.125" style="122" customWidth="1"/>
    <col min="15123" max="15123" width="3" style="122" customWidth="1"/>
    <col min="15124" max="15124" width="3.875" style="122" customWidth="1"/>
    <col min="15125" max="15137" width="3" style="122" customWidth="1"/>
    <col min="15138" max="15140" width="4" style="122" customWidth="1"/>
    <col min="15141" max="15163" width="3.125" style="122" customWidth="1"/>
    <col min="15164" max="15164" width="3.25" style="122" customWidth="1"/>
    <col min="15165" max="15360" width="9" style="122"/>
    <col min="15361" max="15362" width="4" style="122" customWidth="1"/>
    <col min="15363" max="15363" width="5.25" style="122" customWidth="1"/>
    <col min="15364" max="15364" width="2.75" style="122" customWidth="1"/>
    <col min="15365" max="15378" width="3.125" style="122" customWidth="1"/>
    <col min="15379" max="15379" width="3" style="122" customWidth="1"/>
    <col min="15380" max="15380" width="3.875" style="122" customWidth="1"/>
    <col min="15381" max="15393" width="3" style="122" customWidth="1"/>
    <col min="15394" max="15396" width="4" style="122" customWidth="1"/>
    <col min="15397" max="15419" width="3.125" style="122" customWidth="1"/>
    <col min="15420" max="15420" width="3.25" style="122" customWidth="1"/>
    <col min="15421" max="15616" width="9" style="122"/>
    <col min="15617" max="15618" width="4" style="122" customWidth="1"/>
    <col min="15619" max="15619" width="5.25" style="122" customWidth="1"/>
    <col min="15620" max="15620" width="2.75" style="122" customWidth="1"/>
    <col min="15621" max="15634" width="3.125" style="122" customWidth="1"/>
    <col min="15635" max="15635" width="3" style="122" customWidth="1"/>
    <col min="15636" max="15636" width="3.875" style="122" customWidth="1"/>
    <col min="15637" max="15649" width="3" style="122" customWidth="1"/>
    <col min="15650" max="15652" width="4" style="122" customWidth="1"/>
    <col min="15653" max="15675" width="3.125" style="122" customWidth="1"/>
    <col min="15676" max="15676" width="3.25" style="122" customWidth="1"/>
    <col min="15677" max="15872" width="9" style="122"/>
    <col min="15873" max="15874" width="4" style="122" customWidth="1"/>
    <col min="15875" max="15875" width="5.25" style="122" customWidth="1"/>
    <col min="15876" max="15876" width="2.75" style="122" customWidth="1"/>
    <col min="15877" max="15890" width="3.125" style="122" customWidth="1"/>
    <col min="15891" max="15891" width="3" style="122" customWidth="1"/>
    <col min="15892" max="15892" width="3.875" style="122" customWidth="1"/>
    <col min="15893" max="15905" width="3" style="122" customWidth="1"/>
    <col min="15906" max="15908" width="4" style="122" customWidth="1"/>
    <col min="15909" max="15931" width="3.125" style="122" customWidth="1"/>
    <col min="15932" max="15932" width="3.25" style="122" customWidth="1"/>
    <col min="15933" max="16128" width="9" style="122"/>
    <col min="16129" max="16130" width="4" style="122" customWidth="1"/>
    <col min="16131" max="16131" width="5.25" style="122" customWidth="1"/>
    <col min="16132" max="16132" width="2.75" style="122" customWidth="1"/>
    <col min="16133" max="16146" width="3.125" style="122" customWidth="1"/>
    <col min="16147" max="16147" width="3" style="122" customWidth="1"/>
    <col min="16148" max="16148" width="3.875" style="122" customWidth="1"/>
    <col min="16149" max="16161" width="3" style="122" customWidth="1"/>
    <col min="16162" max="16164" width="4" style="122" customWidth="1"/>
    <col min="16165" max="16187" width="3.125" style="122" customWidth="1"/>
    <col min="16188" max="16188" width="3.25" style="122" customWidth="1"/>
    <col min="16189" max="16384" width="9" style="122"/>
  </cols>
  <sheetData>
    <row r="1" spans="1:60" ht="17.25" customHeight="1">
      <c r="A1" s="817" t="s">
        <v>206</v>
      </c>
      <c r="B1" s="818"/>
      <c r="C1" s="818"/>
      <c r="D1" s="819"/>
      <c r="U1" s="820"/>
      <c r="V1" s="820"/>
      <c r="W1" s="820"/>
      <c r="X1" s="122" t="s">
        <v>82</v>
      </c>
      <c r="Z1" s="122" t="s">
        <v>83</v>
      </c>
      <c r="AB1" s="122" t="s">
        <v>85</v>
      </c>
    </row>
    <row r="2" spans="1:60" ht="7.5" customHeight="1">
      <c r="A2" s="130"/>
      <c r="B2" s="214"/>
      <c r="C2" s="214"/>
      <c r="D2" s="214"/>
      <c r="U2" s="215"/>
      <c r="V2" s="215"/>
      <c r="W2" s="215"/>
    </row>
    <row r="3" spans="1:60" ht="17.25" customHeight="1">
      <c r="A3" s="130"/>
      <c r="B3" s="214"/>
      <c r="C3" s="214"/>
      <c r="D3" s="214"/>
      <c r="G3" s="821" t="s">
        <v>207</v>
      </c>
      <c r="H3" s="821"/>
      <c r="I3" s="821"/>
      <c r="J3" s="821"/>
      <c r="K3" s="821"/>
      <c r="L3" s="821"/>
      <c r="M3" s="821"/>
      <c r="N3" s="821"/>
      <c r="O3" s="821"/>
      <c r="P3" s="821"/>
      <c r="Q3" s="821"/>
      <c r="R3" s="821"/>
      <c r="S3" s="821"/>
      <c r="T3" s="821"/>
      <c r="U3" s="821"/>
      <c r="V3" s="215"/>
      <c r="W3" s="215"/>
    </row>
    <row r="4" spans="1:60" ht="17.25" customHeight="1">
      <c r="E4" s="123"/>
      <c r="F4" s="123"/>
      <c r="V4" s="215"/>
      <c r="W4" s="215"/>
      <c r="AH4" s="822" t="s">
        <v>208</v>
      </c>
      <c r="AI4" s="823"/>
      <c r="AJ4" s="823"/>
      <c r="AK4" s="823"/>
      <c r="AL4" s="823"/>
      <c r="AM4" s="823"/>
      <c r="AN4" s="823"/>
      <c r="AO4" s="823"/>
      <c r="AP4" s="823"/>
      <c r="AQ4" s="823"/>
      <c r="AR4" s="823"/>
      <c r="AS4" s="823"/>
      <c r="AT4" s="823"/>
      <c r="AU4" s="823"/>
      <c r="AV4" s="823"/>
      <c r="AW4" s="823"/>
      <c r="AX4" s="823"/>
      <c r="AY4" s="823"/>
      <c r="AZ4" s="823"/>
      <c r="BA4" s="823"/>
      <c r="BB4" s="823"/>
      <c r="BC4" s="823"/>
      <c r="BD4" s="823"/>
      <c r="BE4" s="823"/>
      <c r="BF4" s="823"/>
      <c r="BG4" s="823"/>
      <c r="BH4" s="823"/>
    </row>
    <row r="5" spans="1:60">
      <c r="O5" s="123" t="s">
        <v>88</v>
      </c>
      <c r="AH5" s="824"/>
      <c r="AI5" s="824"/>
      <c r="AJ5" s="824"/>
      <c r="AK5" s="824"/>
      <c r="AL5" s="824"/>
      <c r="AM5" s="824"/>
      <c r="AN5" s="824"/>
      <c r="AO5" s="824"/>
      <c r="AP5" s="824"/>
      <c r="AQ5" s="824"/>
      <c r="AR5" s="824"/>
      <c r="AS5" s="824"/>
      <c r="AT5" s="824"/>
      <c r="AU5" s="824"/>
      <c r="AV5" s="824"/>
      <c r="AW5" s="824"/>
      <c r="AX5" s="824"/>
      <c r="AY5" s="824"/>
      <c r="AZ5" s="824"/>
      <c r="BA5" s="824"/>
      <c r="BB5" s="824"/>
      <c r="BC5" s="824"/>
      <c r="BD5" s="824"/>
      <c r="BE5" s="824"/>
      <c r="BF5" s="824"/>
      <c r="BG5" s="824"/>
      <c r="BH5" s="824"/>
    </row>
    <row r="6" spans="1:60">
      <c r="A6" s="825" t="s">
        <v>87</v>
      </c>
      <c r="B6" s="826"/>
      <c r="C6" s="826"/>
      <c r="D6" s="827"/>
      <c r="E6" s="828"/>
      <c r="F6" s="828"/>
      <c r="G6" s="828"/>
      <c r="H6" s="828"/>
      <c r="I6" s="828"/>
      <c r="J6" s="828"/>
      <c r="K6" s="828"/>
      <c r="L6" s="828"/>
      <c r="M6" s="828"/>
      <c r="O6" s="123"/>
      <c r="P6" s="123"/>
      <c r="Q6" s="123"/>
      <c r="R6" s="123" t="s">
        <v>209</v>
      </c>
      <c r="S6" s="830"/>
      <c r="T6" s="830"/>
      <c r="U6" s="216" t="s">
        <v>210</v>
      </c>
      <c r="V6" s="830"/>
      <c r="W6" s="831"/>
      <c r="X6" s="130"/>
      <c r="Y6" s="123"/>
      <c r="Z6" s="123"/>
      <c r="AA6" s="123"/>
      <c r="AB6" s="123"/>
      <c r="AH6" s="832" t="s">
        <v>211</v>
      </c>
      <c r="AI6" s="833"/>
      <c r="AJ6" s="833"/>
      <c r="AK6" s="834"/>
      <c r="AL6" s="841"/>
      <c r="AM6" s="842"/>
      <c r="AN6" s="842"/>
      <c r="AO6" s="842"/>
      <c r="AP6" s="842"/>
      <c r="AQ6" s="842"/>
      <c r="AR6" s="842"/>
      <c r="AS6" s="842"/>
      <c r="AT6" s="834"/>
      <c r="AU6" s="850" t="s">
        <v>86</v>
      </c>
      <c r="AV6" s="833"/>
      <c r="AW6" s="833"/>
      <c r="AX6" s="833"/>
      <c r="AY6" s="851"/>
      <c r="AZ6" s="853"/>
      <c r="BA6" s="853"/>
      <c r="BB6" s="853"/>
      <c r="BC6" s="853"/>
      <c r="BD6" s="853"/>
      <c r="BE6" s="853"/>
      <c r="BF6" s="853"/>
      <c r="BG6" s="853"/>
      <c r="BH6" s="854"/>
    </row>
    <row r="7" spans="1:60" s="123" customFormat="1">
      <c r="A7" s="825" t="s">
        <v>89</v>
      </c>
      <c r="B7" s="826"/>
      <c r="C7" s="826"/>
      <c r="D7" s="829"/>
      <c r="E7" s="829"/>
      <c r="F7" s="829"/>
      <c r="G7" s="829"/>
      <c r="H7" s="829"/>
      <c r="I7" s="829"/>
      <c r="J7" s="829"/>
      <c r="K7" s="829"/>
      <c r="L7" s="829"/>
      <c r="M7" s="829"/>
      <c r="O7" s="825" t="s">
        <v>90</v>
      </c>
      <c r="P7" s="825"/>
      <c r="Q7" s="825"/>
      <c r="R7" s="827"/>
      <c r="S7" s="827"/>
      <c r="T7" s="827"/>
      <c r="U7" s="827"/>
      <c r="V7" s="827"/>
      <c r="W7" s="827"/>
      <c r="X7" s="827"/>
      <c r="Y7" s="827"/>
      <c r="Z7" s="827"/>
      <c r="AA7" s="827"/>
      <c r="AB7" s="827"/>
      <c r="AG7" s="122"/>
      <c r="AH7" s="835"/>
      <c r="AI7" s="836"/>
      <c r="AJ7" s="836"/>
      <c r="AK7" s="837"/>
      <c r="AL7" s="843"/>
      <c r="AM7" s="820"/>
      <c r="AN7" s="820"/>
      <c r="AO7" s="820"/>
      <c r="AP7" s="820"/>
      <c r="AQ7" s="820"/>
      <c r="AR7" s="820"/>
      <c r="AS7" s="820"/>
      <c r="AT7" s="837"/>
      <c r="AU7" s="835"/>
      <c r="AV7" s="836"/>
      <c r="AW7" s="836"/>
      <c r="AX7" s="836"/>
      <c r="AY7" s="852"/>
      <c r="AZ7" s="855"/>
      <c r="BA7" s="855"/>
      <c r="BB7" s="855"/>
      <c r="BC7" s="855"/>
      <c r="BD7" s="855"/>
      <c r="BE7" s="855"/>
      <c r="BF7" s="855"/>
      <c r="BG7" s="855"/>
      <c r="BH7" s="856"/>
    </row>
    <row r="8" spans="1:60" s="123" customFormat="1" ht="13.5" customHeight="1">
      <c r="O8" s="217"/>
      <c r="P8" s="217"/>
      <c r="Q8" s="217"/>
      <c r="R8" s="824"/>
      <c r="S8" s="824"/>
      <c r="T8" s="824"/>
      <c r="U8" s="824"/>
      <c r="V8" s="824"/>
      <c r="W8" s="824"/>
      <c r="X8" s="824"/>
      <c r="Y8" s="824"/>
      <c r="Z8" s="824"/>
      <c r="AA8" s="824"/>
      <c r="AB8" s="824"/>
      <c r="AG8" s="122"/>
      <c r="AH8" s="838"/>
      <c r="AI8" s="839"/>
      <c r="AJ8" s="839"/>
      <c r="AK8" s="840"/>
      <c r="AL8" s="844"/>
      <c r="AM8" s="845"/>
      <c r="AN8" s="845"/>
      <c r="AO8" s="845"/>
      <c r="AP8" s="845"/>
      <c r="AQ8" s="845"/>
      <c r="AR8" s="845"/>
      <c r="AS8" s="845"/>
      <c r="AT8" s="840"/>
      <c r="AU8" s="835"/>
      <c r="AV8" s="836"/>
      <c r="AW8" s="836"/>
      <c r="AX8" s="836"/>
      <c r="AY8" s="852"/>
      <c r="AZ8" s="855"/>
      <c r="BA8" s="855"/>
      <c r="BB8" s="855"/>
      <c r="BC8" s="855"/>
      <c r="BD8" s="855"/>
      <c r="BE8" s="855"/>
      <c r="BF8" s="855"/>
      <c r="BG8" s="855"/>
      <c r="BH8" s="856"/>
    </row>
    <row r="9" spans="1:60" s="123" customFormat="1" ht="15.75" customHeight="1">
      <c r="A9" s="857" t="s">
        <v>91</v>
      </c>
      <c r="B9" s="858"/>
      <c r="C9" s="858"/>
      <c r="D9" s="855"/>
      <c r="E9" s="859"/>
      <c r="F9" s="859"/>
      <c r="G9" s="859"/>
      <c r="H9" s="859"/>
      <c r="I9" s="859"/>
      <c r="J9" s="859"/>
      <c r="K9" s="859"/>
      <c r="L9" s="859"/>
      <c r="M9" s="859"/>
      <c r="S9" s="853" t="s">
        <v>212</v>
      </c>
      <c r="T9" s="853"/>
      <c r="U9" s="849"/>
      <c r="V9" s="849"/>
      <c r="W9" s="218" t="s">
        <v>213</v>
      </c>
      <c r="X9" s="849"/>
      <c r="Y9" s="849"/>
      <c r="Z9" s="218" t="s">
        <v>214</v>
      </c>
      <c r="AA9" s="849"/>
      <c r="AB9" s="849"/>
      <c r="AG9" s="122"/>
      <c r="AH9" s="850" t="s">
        <v>215</v>
      </c>
      <c r="AI9" s="842"/>
      <c r="AJ9" s="842"/>
      <c r="AK9" s="834"/>
      <c r="AL9" s="129" t="s">
        <v>216</v>
      </c>
      <c r="AM9" s="870"/>
      <c r="AN9" s="871"/>
      <c r="AO9" s="219" t="s">
        <v>214</v>
      </c>
      <c r="AP9" s="870"/>
      <c r="AQ9" s="871"/>
      <c r="AR9" s="871"/>
      <c r="AS9" s="129"/>
      <c r="AT9" s="129"/>
      <c r="AU9" s="129"/>
      <c r="AV9" s="129"/>
      <c r="AW9" s="129"/>
      <c r="AX9" s="129"/>
      <c r="AY9" s="129"/>
      <c r="AZ9" s="129"/>
      <c r="BA9" s="129"/>
      <c r="BB9" s="129"/>
      <c r="BC9" s="129"/>
      <c r="BD9" s="129"/>
      <c r="BE9" s="129"/>
      <c r="BF9" s="129"/>
      <c r="BG9" s="129"/>
      <c r="BH9" s="134"/>
    </row>
    <row r="10" spans="1:60" s="123" customFormat="1" ht="15.75" customHeight="1">
      <c r="A10" s="846" t="s">
        <v>217</v>
      </c>
      <c r="B10" s="847"/>
      <c r="C10" s="847"/>
      <c r="D10" s="845"/>
      <c r="E10" s="845"/>
      <c r="F10" s="845"/>
      <c r="G10" s="845"/>
      <c r="H10" s="845"/>
      <c r="I10" s="845"/>
      <c r="J10" s="845"/>
      <c r="K10" s="845"/>
      <c r="L10" s="845"/>
      <c r="M10" s="845"/>
      <c r="N10" s="123" t="s">
        <v>92</v>
      </c>
      <c r="O10" s="122"/>
      <c r="P10" s="122"/>
      <c r="Q10" s="122"/>
      <c r="R10" s="122"/>
      <c r="S10" s="848" t="s">
        <v>218</v>
      </c>
      <c r="T10" s="848"/>
      <c r="U10" s="849"/>
      <c r="V10" s="849"/>
      <c r="W10" s="218" t="s">
        <v>219</v>
      </c>
      <c r="X10" s="849"/>
      <c r="Y10" s="849"/>
      <c r="Z10" s="218" t="s">
        <v>219</v>
      </c>
      <c r="AA10" s="849"/>
      <c r="AB10" s="849"/>
      <c r="AG10" s="122"/>
      <c r="AH10" s="124"/>
      <c r="AI10" s="130"/>
      <c r="AJ10" s="130"/>
      <c r="AK10" s="135"/>
      <c r="BH10" s="135"/>
    </row>
    <row r="11" spans="1:60" ht="15.75" customHeight="1">
      <c r="AH11" s="838" t="s">
        <v>220</v>
      </c>
      <c r="AI11" s="845"/>
      <c r="AJ11" s="845"/>
      <c r="AK11" s="840"/>
      <c r="AL11" s="220"/>
      <c r="AM11" s="220"/>
      <c r="AN11" s="220"/>
      <c r="AO11" s="220"/>
      <c r="AP11" s="220"/>
      <c r="AQ11" s="220"/>
      <c r="AR11" s="220"/>
      <c r="AS11" s="220"/>
      <c r="AT11" s="220"/>
      <c r="AU11" s="220"/>
      <c r="AV11" s="220"/>
      <c r="AW11" s="220"/>
      <c r="AX11" s="220"/>
      <c r="AY11" s="125" t="s">
        <v>221</v>
      </c>
      <c r="AZ11" s="860"/>
      <c r="BA11" s="861"/>
      <c r="BB11" s="221" t="s">
        <v>210</v>
      </c>
      <c r="BC11" s="860"/>
      <c r="BD11" s="861"/>
      <c r="BE11" s="221" t="s">
        <v>222</v>
      </c>
      <c r="BF11" s="860"/>
      <c r="BG11" s="861"/>
      <c r="BH11" s="222" t="s">
        <v>223</v>
      </c>
    </row>
    <row r="12" spans="1:60" ht="15" customHeight="1">
      <c r="O12" s="862" t="s">
        <v>224</v>
      </c>
      <c r="P12" s="863"/>
      <c r="Q12" s="863"/>
      <c r="R12" s="827"/>
      <c r="S12" s="827"/>
      <c r="T12" s="827"/>
      <c r="U12" s="827"/>
      <c r="V12" s="827"/>
      <c r="W12" s="827"/>
      <c r="X12" s="827"/>
      <c r="Y12" s="827"/>
      <c r="Z12" s="827"/>
      <c r="AA12" s="827"/>
      <c r="AB12" s="827"/>
      <c r="AH12" s="864" t="s">
        <v>225</v>
      </c>
      <c r="AI12" s="865"/>
      <c r="AJ12" s="865"/>
      <c r="AK12" s="866"/>
      <c r="AL12" s="867"/>
      <c r="AM12" s="868"/>
      <c r="AN12" s="868"/>
      <c r="AO12" s="868"/>
      <c r="AP12" s="868"/>
      <c r="AQ12" s="868"/>
      <c r="AR12" s="868"/>
      <c r="AS12" s="868"/>
      <c r="AT12" s="868"/>
      <c r="AU12" s="868"/>
      <c r="AV12" s="868"/>
      <c r="AW12" s="868"/>
      <c r="AX12" s="868"/>
      <c r="AY12" s="868"/>
      <c r="AZ12" s="868"/>
      <c r="BA12" s="868"/>
      <c r="BB12" s="868"/>
      <c r="BC12" s="868"/>
      <c r="BD12" s="868"/>
      <c r="BE12" s="868"/>
      <c r="BF12" s="868"/>
      <c r="BG12" s="868"/>
      <c r="BH12" s="869"/>
    </row>
    <row r="13" spans="1:60" ht="15" customHeight="1">
      <c r="A13" s="872" t="s">
        <v>93</v>
      </c>
      <c r="B13" s="873"/>
      <c r="C13" s="874"/>
      <c r="D13" s="841"/>
      <c r="E13" s="842"/>
      <c r="F13" s="842"/>
      <c r="G13" s="842"/>
      <c r="H13" s="842"/>
      <c r="I13" s="842"/>
      <c r="J13" s="842"/>
      <c r="K13" s="842"/>
      <c r="L13" s="842"/>
      <c r="M13" s="834"/>
      <c r="O13" s="863"/>
      <c r="P13" s="863"/>
      <c r="Q13" s="863"/>
      <c r="R13" s="824"/>
      <c r="S13" s="824"/>
      <c r="T13" s="824"/>
      <c r="U13" s="824"/>
      <c r="V13" s="824"/>
      <c r="W13" s="824"/>
      <c r="X13" s="824"/>
      <c r="Y13" s="824"/>
      <c r="Z13" s="824"/>
      <c r="AA13" s="824"/>
      <c r="AB13" s="824"/>
      <c r="AH13" s="875" t="s">
        <v>226</v>
      </c>
      <c r="AI13" s="876"/>
      <c r="AJ13" s="876"/>
      <c r="AK13" s="877"/>
      <c r="AL13" s="875"/>
      <c r="AM13" s="878"/>
      <c r="AN13" s="878"/>
      <c r="AO13" s="878"/>
      <c r="AP13" s="878"/>
      <c r="AQ13" s="878"/>
      <c r="AR13" s="878"/>
      <c r="AS13" s="878"/>
      <c r="AT13" s="878"/>
      <c r="AU13" s="878"/>
      <c r="AV13" s="878"/>
      <c r="AW13" s="878"/>
      <c r="AX13" s="878"/>
      <c r="AY13" s="878"/>
      <c r="AZ13" s="878"/>
      <c r="BA13" s="878"/>
      <c r="BB13" s="878"/>
      <c r="BC13" s="878"/>
      <c r="BD13" s="878"/>
      <c r="BE13" s="878"/>
      <c r="BF13" s="878"/>
      <c r="BG13" s="878"/>
      <c r="BH13" s="879"/>
    </row>
    <row r="14" spans="1:60" ht="15" customHeight="1">
      <c r="A14" s="880" t="s">
        <v>227</v>
      </c>
      <c r="B14" s="881"/>
      <c r="C14" s="882"/>
      <c r="D14" s="844"/>
      <c r="E14" s="845"/>
      <c r="F14" s="845"/>
      <c r="G14" s="845"/>
      <c r="H14" s="845"/>
      <c r="I14" s="845"/>
      <c r="J14" s="845"/>
      <c r="K14" s="845"/>
      <c r="L14" s="845"/>
      <c r="M14" s="840"/>
      <c r="O14" s="883" t="s">
        <v>86</v>
      </c>
      <c r="P14" s="883"/>
      <c r="Q14" s="883"/>
      <c r="R14" s="884"/>
      <c r="S14" s="884"/>
      <c r="T14" s="884"/>
      <c r="U14" s="884"/>
      <c r="V14" s="884"/>
      <c r="W14" s="884"/>
      <c r="X14" s="884"/>
      <c r="Y14" s="884"/>
      <c r="Z14" s="884"/>
      <c r="AA14" s="884"/>
      <c r="AB14" s="884"/>
      <c r="AH14" s="850" t="s">
        <v>228</v>
      </c>
      <c r="AI14" s="833"/>
      <c r="AJ14" s="833"/>
      <c r="AK14" s="885"/>
      <c r="AL14" s="850" t="s">
        <v>94</v>
      </c>
      <c r="AM14" s="886"/>
      <c r="AN14" s="887" t="s">
        <v>229</v>
      </c>
      <c r="AO14" s="888"/>
      <c r="AP14" s="888"/>
      <c r="AQ14" s="888"/>
      <c r="AR14" s="888"/>
      <c r="AS14" s="888"/>
      <c r="AT14" s="889"/>
      <c r="AU14" s="835" t="s">
        <v>95</v>
      </c>
      <c r="AV14" s="836"/>
      <c r="AW14" s="836"/>
      <c r="AX14" s="836"/>
      <c r="AY14" s="852"/>
      <c r="AZ14" s="891" t="s">
        <v>229</v>
      </c>
      <c r="BA14" s="892"/>
      <c r="BB14" s="892"/>
      <c r="BC14" s="892"/>
      <c r="BD14" s="892"/>
      <c r="BE14" s="892"/>
      <c r="BF14" s="892"/>
      <c r="BG14" s="892"/>
      <c r="BH14" s="893"/>
    </row>
    <row r="15" spans="1:60" ht="15" customHeight="1">
      <c r="A15" s="129"/>
      <c r="B15" s="129"/>
      <c r="C15" s="129"/>
      <c r="D15" s="129"/>
      <c r="E15" s="129"/>
      <c r="F15" s="129"/>
      <c r="G15" s="129"/>
      <c r="H15" s="129"/>
      <c r="O15" s="883"/>
      <c r="P15" s="883"/>
      <c r="Q15" s="883"/>
      <c r="R15" s="824"/>
      <c r="S15" s="824"/>
      <c r="T15" s="824"/>
      <c r="U15" s="824"/>
      <c r="V15" s="824"/>
      <c r="W15" s="824"/>
      <c r="X15" s="824"/>
      <c r="Y15" s="824"/>
      <c r="Z15" s="824"/>
      <c r="AA15" s="824"/>
      <c r="AB15" s="824"/>
      <c r="AH15" s="838"/>
      <c r="AI15" s="839"/>
      <c r="AJ15" s="839"/>
      <c r="AK15" s="882"/>
      <c r="AL15" s="838" t="s">
        <v>96</v>
      </c>
      <c r="AM15" s="881"/>
      <c r="AN15" s="895" t="s">
        <v>229</v>
      </c>
      <c r="AO15" s="897"/>
      <c r="AP15" s="897"/>
      <c r="AQ15" s="897"/>
      <c r="AR15" s="897"/>
      <c r="AS15" s="897"/>
      <c r="AT15" s="898"/>
      <c r="AU15" s="838"/>
      <c r="AV15" s="839"/>
      <c r="AW15" s="839"/>
      <c r="AX15" s="839"/>
      <c r="AY15" s="890"/>
      <c r="AZ15" s="894"/>
      <c r="BA15" s="895"/>
      <c r="BB15" s="895"/>
      <c r="BC15" s="895"/>
      <c r="BD15" s="895"/>
      <c r="BE15" s="895"/>
      <c r="BF15" s="895"/>
      <c r="BG15" s="895"/>
      <c r="BH15" s="896"/>
    </row>
    <row r="16" spans="1:60" ht="15" customHeight="1">
      <c r="A16" s="899" t="s">
        <v>97</v>
      </c>
      <c r="B16" s="859"/>
      <c r="C16" s="859"/>
      <c r="D16" s="859"/>
      <c r="E16" s="859"/>
      <c r="F16" s="859"/>
      <c r="G16" s="859"/>
      <c r="H16" s="859"/>
    </row>
    <row r="17" spans="1:60" ht="14.25" customHeight="1">
      <c r="A17" s="845"/>
      <c r="B17" s="845"/>
      <c r="C17" s="845"/>
      <c r="D17" s="845"/>
      <c r="E17" s="845"/>
      <c r="F17" s="845"/>
      <c r="G17" s="845"/>
      <c r="H17" s="845"/>
      <c r="AH17" s="832" t="s">
        <v>98</v>
      </c>
      <c r="AI17" s="900"/>
      <c r="AJ17" s="900"/>
      <c r="AK17" s="885"/>
      <c r="AL17" s="906" t="s">
        <v>99</v>
      </c>
      <c r="AM17" s="906"/>
      <c r="AN17" s="906"/>
      <c r="AO17" s="906"/>
      <c r="AP17" s="906"/>
      <c r="AQ17" s="907"/>
      <c r="AR17" s="817" t="s">
        <v>100</v>
      </c>
      <c r="AS17" s="908"/>
      <c r="AT17" s="908"/>
      <c r="AU17" s="908"/>
      <c r="AV17" s="908"/>
      <c r="AW17" s="908"/>
      <c r="AX17" s="908"/>
      <c r="AY17" s="908"/>
      <c r="AZ17" s="909"/>
      <c r="BA17" s="817" t="s">
        <v>101</v>
      </c>
      <c r="BB17" s="908"/>
      <c r="BC17" s="908"/>
      <c r="BD17" s="908"/>
      <c r="BE17" s="908"/>
      <c r="BF17" s="908"/>
      <c r="BG17" s="908"/>
      <c r="BH17" s="909"/>
    </row>
    <row r="18" spans="1:60" ht="15" customHeight="1">
      <c r="A18" s="867" t="s">
        <v>225</v>
      </c>
      <c r="B18" s="868"/>
      <c r="C18" s="868"/>
      <c r="D18" s="869"/>
      <c r="E18" s="841"/>
      <c r="F18" s="842"/>
      <c r="G18" s="842"/>
      <c r="H18" s="842"/>
      <c r="I18" s="842"/>
      <c r="J18" s="842"/>
      <c r="K18" s="842"/>
      <c r="L18" s="842"/>
      <c r="M18" s="842"/>
      <c r="N18" s="842"/>
      <c r="O18" s="842"/>
      <c r="P18" s="842"/>
      <c r="Q18" s="842"/>
      <c r="R18" s="842"/>
      <c r="S18" s="842"/>
      <c r="T18" s="842"/>
      <c r="U18" s="842"/>
      <c r="V18" s="842"/>
      <c r="W18" s="842"/>
      <c r="X18" s="842"/>
      <c r="Y18" s="842"/>
      <c r="Z18" s="842"/>
      <c r="AA18" s="842"/>
      <c r="AB18" s="834"/>
      <c r="AE18" s="223"/>
      <c r="AH18" s="901"/>
      <c r="AI18" s="902"/>
      <c r="AJ18" s="902"/>
      <c r="AK18" s="903"/>
      <c r="AL18" s="922"/>
      <c r="AM18" s="923"/>
      <c r="AN18" s="923"/>
      <c r="AO18" s="923"/>
      <c r="AP18" s="926" t="s">
        <v>102</v>
      </c>
      <c r="AQ18" s="927"/>
      <c r="AR18" s="850" t="s">
        <v>230</v>
      </c>
      <c r="AS18" s="886"/>
      <c r="AT18" s="833" t="s">
        <v>231</v>
      </c>
      <c r="AU18" s="886"/>
      <c r="AV18" s="853"/>
      <c r="AW18" s="910"/>
      <c r="AX18" s="910"/>
      <c r="AY18" s="911"/>
      <c r="AZ18" s="912"/>
      <c r="BA18" s="915" t="s">
        <v>229</v>
      </c>
      <c r="BB18" s="916"/>
      <c r="BC18" s="916"/>
      <c r="BD18" s="916"/>
      <c r="BE18" s="916"/>
      <c r="BF18" s="916"/>
      <c r="BG18" s="916"/>
      <c r="BH18" s="917"/>
    </row>
    <row r="19" spans="1:60" ht="15" customHeight="1">
      <c r="A19" s="921" t="s">
        <v>232</v>
      </c>
      <c r="B19" s="845"/>
      <c r="C19" s="845"/>
      <c r="D19" s="840"/>
      <c r="E19" s="921"/>
      <c r="F19" s="845"/>
      <c r="G19" s="845"/>
      <c r="H19" s="845"/>
      <c r="I19" s="845"/>
      <c r="J19" s="845"/>
      <c r="K19" s="845"/>
      <c r="L19" s="845"/>
      <c r="M19" s="845"/>
      <c r="N19" s="845"/>
      <c r="O19" s="845"/>
      <c r="P19" s="845"/>
      <c r="Q19" s="845"/>
      <c r="R19" s="845"/>
      <c r="S19" s="845"/>
      <c r="T19" s="845"/>
      <c r="U19" s="845"/>
      <c r="V19" s="845"/>
      <c r="W19" s="845"/>
      <c r="X19" s="845"/>
      <c r="Y19" s="845"/>
      <c r="Z19" s="845"/>
      <c r="AA19" s="845"/>
      <c r="AB19" s="840"/>
      <c r="AH19" s="901"/>
      <c r="AI19" s="902"/>
      <c r="AJ19" s="902"/>
      <c r="AK19" s="903"/>
      <c r="AL19" s="924"/>
      <c r="AM19" s="925"/>
      <c r="AN19" s="925"/>
      <c r="AO19" s="925"/>
      <c r="AP19" s="928"/>
      <c r="AQ19" s="929"/>
      <c r="AR19" s="838" t="s">
        <v>233</v>
      </c>
      <c r="AS19" s="881"/>
      <c r="AT19" s="839" t="s">
        <v>234</v>
      </c>
      <c r="AU19" s="881"/>
      <c r="AV19" s="845"/>
      <c r="AW19" s="913"/>
      <c r="AX19" s="913"/>
      <c r="AY19" s="913"/>
      <c r="AZ19" s="914"/>
      <c r="BA19" s="918"/>
      <c r="BB19" s="919"/>
      <c r="BC19" s="919"/>
      <c r="BD19" s="919"/>
      <c r="BE19" s="919"/>
      <c r="BF19" s="919"/>
      <c r="BG19" s="919"/>
      <c r="BH19" s="920"/>
    </row>
    <row r="20" spans="1:60" ht="15" customHeight="1">
      <c r="A20" s="930" t="s">
        <v>103</v>
      </c>
      <c r="B20" s="930"/>
      <c r="C20" s="930"/>
      <c r="D20" s="930"/>
      <c r="E20" s="850" t="s">
        <v>94</v>
      </c>
      <c r="F20" s="842"/>
      <c r="G20" s="887" t="s">
        <v>229</v>
      </c>
      <c r="H20" s="888"/>
      <c r="I20" s="888"/>
      <c r="J20" s="888"/>
      <c r="K20" s="888"/>
      <c r="L20" s="888"/>
      <c r="M20" s="888"/>
      <c r="N20" s="889"/>
      <c r="O20" s="931" t="s">
        <v>104</v>
      </c>
      <c r="P20" s="886"/>
      <c r="Q20" s="886"/>
      <c r="R20" s="886"/>
      <c r="S20" s="885"/>
      <c r="T20" s="887" t="s">
        <v>229</v>
      </c>
      <c r="U20" s="888"/>
      <c r="V20" s="888"/>
      <c r="W20" s="888"/>
      <c r="X20" s="888"/>
      <c r="Y20" s="888"/>
      <c r="Z20" s="888"/>
      <c r="AA20" s="888"/>
      <c r="AB20" s="889"/>
      <c r="AH20" s="901"/>
      <c r="AI20" s="902"/>
      <c r="AJ20" s="902"/>
      <c r="AK20" s="903"/>
      <c r="AL20" s="922"/>
      <c r="AM20" s="923"/>
      <c r="AN20" s="923"/>
      <c r="AO20" s="923"/>
      <c r="AP20" s="926" t="s">
        <v>102</v>
      </c>
      <c r="AQ20" s="927"/>
      <c r="AR20" s="850" t="s">
        <v>230</v>
      </c>
      <c r="AS20" s="886"/>
      <c r="AT20" s="833" t="s">
        <v>231</v>
      </c>
      <c r="AU20" s="886"/>
      <c r="AV20" s="853"/>
      <c r="AW20" s="910"/>
      <c r="AX20" s="910"/>
      <c r="AY20" s="911"/>
      <c r="AZ20" s="912"/>
      <c r="BA20" s="915" t="s">
        <v>229</v>
      </c>
      <c r="BB20" s="916"/>
      <c r="BC20" s="916"/>
      <c r="BD20" s="916"/>
      <c r="BE20" s="916"/>
      <c r="BF20" s="916"/>
      <c r="BG20" s="916"/>
      <c r="BH20" s="917"/>
    </row>
    <row r="21" spans="1:60" ht="15" customHeight="1">
      <c r="A21" s="930"/>
      <c r="B21" s="930"/>
      <c r="C21" s="930"/>
      <c r="D21" s="930"/>
      <c r="E21" s="838" t="s">
        <v>96</v>
      </c>
      <c r="F21" s="845"/>
      <c r="G21" s="897" t="s">
        <v>229</v>
      </c>
      <c r="H21" s="897"/>
      <c r="I21" s="897"/>
      <c r="J21" s="897"/>
      <c r="K21" s="897"/>
      <c r="L21" s="897"/>
      <c r="M21" s="897"/>
      <c r="N21" s="898"/>
      <c r="O21" s="880"/>
      <c r="P21" s="881"/>
      <c r="Q21" s="881"/>
      <c r="R21" s="881"/>
      <c r="S21" s="882"/>
      <c r="T21" s="897"/>
      <c r="U21" s="897"/>
      <c r="V21" s="897"/>
      <c r="W21" s="897"/>
      <c r="X21" s="897"/>
      <c r="Y21" s="897"/>
      <c r="Z21" s="897"/>
      <c r="AA21" s="897"/>
      <c r="AB21" s="898"/>
      <c r="AH21" s="904"/>
      <c r="AI21" s="905"/>
      <c r="AJ21" s="905"/>
      <c r="AK21" s="882"/>
      <c r="AL21" s="924"/>
      <c r="AM21" s="925"/>
      <c r="AN21" s="925"/>
      <c r="AO21" s="925"/>
      <c r="AP21" s="928"/>
      <c r="AQ21" s="929"/>
      <c r="AR21" s="838" t="s">
        <v>233</v>
      </c>
      <c r="AS21" s="881"/>
      <c r="AT21" s="839" t="s">
        <v>234</v>
      </c>
      <c r="AU21" s="881"/>
      <c r="AV21" s="845"/>
      <c r="AW21" s="913"/>
      <c r="AX21" s="913"/>
      <c r="AY21" s="913"/>
      <c r="AZ21" s="914"/>
      <c r="BA21" s="918"/>
      <c r="BB21" s="919"/>
      <c r="BC21" s="919"/>
      <c r="BD21" s="919"/>
      <c r="BE21" s="919"/>
      <c r="BF21" s="919"/>
      <c r="BG21" s="919"/>
      <c r="BH21" s="920"/>
    </row>
    <row r="22" spans="1:60" ht="15" customHeight="1">
      <c r="A22" s="130"/>
      <c r="B22" s="130"/>
      <c r="C22" s="130"/>
      <c r="D22" s="130"/>
      <c r="E22" s="123"/>
      <c r="F22" s="123"/>
      <c r="G22" s="123"/>
      <c r="H22" s="123"/>
      <c r="I22" s="123"/>
      <c r="J22" s="123"/>
      <c r="K22" s="123"/>
      <c r="L22" s="123"/>
      <c r="M22" s="123"/>
      <c r="N22" s="130"/>
      <c r="O22" s="130"/>
      <c r="P22" s="130"/>
      <c r="Q22" s="130"/>
      <c r="R22" s="130"/>
      <c r="S22" s="123"/>
      <c r="T22" s="123"/>
      <c r="U22" s="123"/>
      <c r="V22" s="123"/>
      <c r="W22" s="123"/>
      <c r="X22" s="123"/>
      <c r="Y22" s="123"/>
      <c r="Z22" s="123"/>
      <c r="AA22" s="123"/>
      <c r="AB22" s="123"/>
    </row>
    <row r="23" spans="1:60" ht="15" customHeight="1">
      <c r="A23" s="932" t="s">
        <v>98</v>
      </c>
      <c r="B23" s="932"/>
      <c r="C23" s="932"/>
      <c r="D23" s="932"/>
      <c r="E23" s="932" t="s">
        <v>105</v>
      </c>
      <c r="F23" s="932"/>
      <c r="G23" s="932"/>
      <c r="H23" s="932"/>
      <c r="I23" s="932"/>
      <c r="J23" s="932"/>
      <c r="K23" s="932"/>
      <c r="L23" s="817" t="s">
        <v>100</v>
      </c>
      <c r="M23" s="908"/>
      <c r="N23" s="908"/>
      <c r="O23" s="908"/>
      <c r="P23" s="908"/>
      <c r="Q23" s="908"/>
      <c r="R23" s="908"/>
      <c r="S23" s="908"/>
      <c r="T23" s="909"/>
      <c r="U23" s="817" t="s">
        <v>101</v>
      </c>
      <c r="V23" s="908"/>
      <c r="W23" s="908"/>
      <c r="X23" s="908"/>
      <c r="Y23" s="908"/>
      <c r="Z23" s="908"/>
      <c r="AA23" s="908"/>
      <c r="AB23" s="909"/>
      <c r="AH23" s="933" t="s">
        <v>235</v>
      </c>
      <c r="AI23" s="933"/>
      <c r="AJ23" s="933"/>
      <c r="AK23" s="933"/>
      <c r="AL23" s="933" t="s">
        <v>106</v>
      </c>
      <c r="AM23" s="933"/>
      <c r="AN23" s="933"/>
      <c r="AO23" s="933"/>
      <c r="AP23" s="933" t="s">
        <v>107</v>
      </c>
      <c r="AQ23" s="933"/>
      <c r="AR23" s="933"/>
      <c r="AS23" s="933"/>
      <c r="AT23" s="933"/>
      <c r="AU23" s="933"/>
      <c r="AV23" s="934" t="s">
        <v>108</v>
      </c>
      <c r="AW23" s="939"/>
      <c r="AX23" s="939"/>
      <c r="AY23" s="939"/>
      <c r="AZ23" s="939"/>
      <c r="BA23" s="939"/>
      <c r="BB23" s="940"/>
      <c r="BC23" s="934" t="s">
        <v>109</v>
      </c>
      <c r="BD23" s="939"/>
      <c r="BE23" s="939"/>
      <c r="BF23" s="939"/>
      <c r="BG23" s="939"/>
      <c r="BH23" s="940"/>
    </row>
    <row r="24" spans="1:60" ht="15" customHeight="1">
      <c r="A24" s="932"/>
      <c r="B24" s="932"/>
      <c r="C24" s="932"/>
      <c r="D24" s="932"/>
      <c r="E24" s="922"/>
      <c r="F24" s="923"/>
      <c r="G24" s="923"/>
      <c r="H24" s="923"/>
      <c r="I24" s="923"/>
      <c r="J24" s="926" t="s">
        <v>102</v>
      </c>
      <c r="K24" s="927"/>
      <c r="L24" s="850" t="s">
        <v>230</v>
      </c>
      <c r="M24" s="886"/>
      <c r="N24" s="833" t="s">
        <v>231</v>
      </c>
      <c r="O24" s="886"/>
      <c r="P24" s="853"/>
      <c r="Q24" s="910"/>
      <c r="R24" s="910"/>
      <c r="S24" s="911"/>
      <c r="T24" s="912"/>
      <c r="U24" s="915" t="s">
        <v>229</v>
      </c>
      <c r="V24" s="916"/>
      <c r="W24" s="916"/>
      <c r="X24" s="916"/>
      <c r="Y24" s="916"/>
      <c r="Z24" s="916"/>
      <c r="AA24" s="916"/>
      <c r="AB24" s="917"/>
      <c r="AH24" s="933"/>
      <c r="AI24" s="933"/>
      <c r="AJ24" s="933"/>
      <c r="AK24" s="933"/>
      <c r="AL24" s="933"/>
      <c r="AM24" s="933"/>
      <c r="AN24" s="933"/>
      <c r="AO24" s="933"/>
      <c r="AP24" s="933" t="s">
        <v>110</v>
      </c>
      <c r="AQ24" s="933"/>
      <c r="AR24" s="933"/>
      <c r="AS24" s="933"/>
      <c r="AT24" s="933"/>
      <c r="AU24" s="933"/>
      <c r="AV24" s="832" t="s">
        <v>110</v>
      </c>
      <c r="AW24" s="941"/>
      <c r="AX24" s="941"/>
      <c r="AY24" s="941"/>
      <c r="AZ24" s="941"/>
      <c r="BA24" s="941"/>
      <c r="BB24" s="885"/>
      <c r="BC24" s="832" t="s">
        <v>110</v>
      </c>
      <c r="BD24" s="941"/>
      <c r="BE24" s="941"/>
      <c r="BF24" s="941"/>
      <c r="BG24" s="941"/>
      <c r="BH24" s="936"/>
    </row>
    <row r="25" spans="1:60" ht="15" customHeight="1">
      <c r="A25" s="932"/>
      <c r="B25" s="932"/>
      <c r="C25" s="932"/>
      <c r="D25" s="932"/>
      <c r="E25" s="924"/>
      <c r="F25" s="925"/>
      <c r="G25" s="925"/>
      <c r="H25" s="925"/>
      <c r="I25" s="925"/>
      <c r="J25" s="928"/>
      <c r="K25" s="929"/>
      <c r="L25" s="838" t="s">
        <v>233</v>
      </c>
      <c r="M25" s="881"/>
      <c r="N25" s="839" t="s">
        <v>234</v>
      </c>
      <c r="O25" s="881"/>
      <c r="P25" s="845"/>
      <c r="Q25" s="913"/>
      <c r="R25" s="913"/>
      <c r="S25" s="913"/>
      <c r="T25" s="914"/>
      <c r="U25" s="918"/>
      <c r="V25" s="919"/>
      <c r="W25" s="919"/>
      <c r="X25" s="919"/>
      <c r="Y25" s="919"/>
      <c r="Z25" s="919"/>
      <c r="AA25" s="919"/>
      <c r="AB25" s="920"/>
      <c r="AH25" s="933"/>
      <c r="AI25" s="933"/>
      <c r="AJ25" s="933"/>
      <c r="AK25" s="933"/>
      <c r="AL25" s="935"/>
      <c r="AM25" s="935"/>
      <c r="AN25" s="935"/>
      <c r="AO25" s="935"/>
      <c r="AP25" s="935"/>
      <c r="AQ25" s="935"/>
      <c r="AR25" s="935"/>
      <c r="AS25" s="935"/>
      <c r="AT25" s="935"/>
      <c r="AU25" s="935"/>
      <c r="AV25" s="942"/>
      <c r="AW25" s="943"/>
      <c r="AX25" s="943"/>
      <c r="AY25" s="943"/>
      <c r="AZ25" s="943"/>
      <c r="BA25" s="943"/>
      <c r="BB25" s="882"/>
      <c r="BC25" s="942"/>
      <c r="BD25" s="943"/>
      <c r="BE25" s="943"/>
      <c r="BF25" s="943"/>
      <c r="BG25" s="943"/>
      <c r="BH25" s="938"/>
    </row>
    <row r="26" spans="1:60" ht="15" customHeight="1">
      <c r="A26" s="932"/>
      <c r="B26" s="932"/>
      <c r="C26" s="932"/>
      <c r="D26" s="932"/>
      <c r="E26" s="922"/>
      <c r="F26" s="923"/>
      <c r="G26" s="923"/>
      <c r="H26" s="923"/>
      <c r="I26" s="923"/>
      <c r="J26" s="926" t="s">
        <v>102</v>
      </c>
      <c r="K26" s="927"/>
      <c r="L26" s="850" t="s">
        <v>230</v>
      </c>
      <c r="M26" s="886"/>
      <c r="N26" s="833" t="s">
        <v>231</v>
      </c>
      <c r="O26" s="886"/>
      <c r="P26" s="853"/>
      <c r="Q26" s="910"/>
      <c r="R26" s="910"/>
      <c r="S26" s="911"/>
      <c r="T26" s="912"/>
      <c r="U26" s="915" t="s">
        <v>229</v>
      </c>
      <c r="V26" s="916"/>
      <c r="W26" s="916"/>
      <c r="X26" s="916"/>
      <c r="Y26" s="916"/>
      <c r="Z26" s="916"/>
      <c r="AA26" s="916"/>
      <c r="AB26" s="917"/>
      <c r="AH26" s="933"/>
      <c r="AI26" s="933"/>
      <c r="AJ26" s="933"/>
      <c r="AK26" s="934"/>
      <c r="AL26" s="832" t="s">
        <v>236</v>
      </c>
      <c r="AM26" s="900"/>
      <c r="AN26" s="900"/>
      <c r="AO26" s="936"/>
      <c r="AP26" s="944" t="s">
        <v>111</v>
      </c>
      <c r="AQ26" s="945"/>
      <c r="AR26" s="945"/>
      <c r="AS26" s="945"/>
      <c r="AT26" s="945"/>
      <c r="AU26" s="946"/>
      <c r="AV26" s="817" t="s">
        <v>107</v>
      </c>
      <c r="AW26" s="818"/>
      <c r="AX26" s="818"/>
      <c r="AY26" s="818"/>
      <c r="AZ26" s="819"/>
      <c r="BA26" s="944" t="s">
        <v>108</v>
      </c>
      <c r="BB26" s="945"/>
      <c r="BC26" s="945"/>
      <c r="BD26" s="946"/>
      <c r="BE26" s="934" t="s">
        <v>109</v>
      </c>
      <c r="BF26" s="947"/>
      <c r="BG26" s="947"/>
      <c r="BH26" s="948"/>
    </row>
    <row r="27" spans="1:60" ht="15" customHeight="1">
      <c r="A27" s="932"/>
      <c r="B27" s="932"/>
      <c r="C27" s="932"/>
      <c r="D27" s="932"/>
      <c r="E27" s="924"/>
      <c r="F27" s="925"/>
      <c r="G27" s="925"/>
      <c r="H27" s="925"/>
      <c r="I27" s="925"/>
      <c r="J27" s="928"/>
      <c r="K27" s="929"/>
      <c r="L27" s="838" t="s">
        <v>233</v>
      </c>
      <c r="M27" s="881"/>
      <c r="N27" s="839" t="s">
        <v>234</v>
      </c>
      <c r="O27" s="881"/>
      <c r="P27" s="845"/>
      <c r="Q27" s="913"/>
      <c r="R27" s="913"/>
      <c r="S27" s="913"/>
      <c r="T27" s="914"/>
      <c r="U27" s="918"/>
      <c r="V27" s="919"/>
      <c r="W27" s="919"/>
      <c r="X27" s="919"/>
      <c r="Y27" s="919"/>
      <c r="Z27" s="919"/>
      <c r="AA27" s="919"/>
      <c r="AB27" s="920"/>
      <c r="AH27" s="933"/>
      <c r="AI27" s="933"/>
      <c r="AJ27" s="933"/>
      <c r="AK27" s="934"/>
      <c r="AL27" s="901"/>
      <c r="AM27" s="902"/>
      <c r="AN27" s="902"/>
      <c r="AO27" s="937"/>
      <c r="AP27" s="850"/>
      <c r="AQ27" s="886"/>
      <c r="AR27" s="886"/>
      <c r="AS27" s="886"/>
      <c r="AT27" s="886"/>
      <c r="AU27" s="885"/>
      <c r="AV27" s="949"/>
      <c r="AW27" s="950"/>
      <c r="AX27" s="950"/>
      <c r="AY27" s="950"/>
      <c r="AZ27" s="927"/>
      <c r="BA27" s="949"/>
      <c r="BB27" s="950"/>
      <c r="BC27" s="950"/>
      <c r="BD27" s="927"/>
      <c r="BE27" s="949"/>
      <c r="BF27" s="950"/>
      <c r="BG27" s="950"/>
      <c r="BH27" s="927"/>
    </row>
    <row r="28" spans="1:60" ht="15" customHeight="1">
      <c r="A28" s="130"/>
      <c r="B28" s="130"/>
      <c r="C28" s="130"/>
      <c r="D28" s="130"/>
      <c r="E28" s="123"/>
      <c r="F28" s="123"/>
      <c r="G28" s="123"/>
      <c r="H28" s="123"/>
      <c r="I28" s="123"/>
      <c r="J28" s="123"/>
      <c r="K28" s="123"/>
      <c r="L28" s="123"/>
      <c r="M28" s="123"/>
      <c r="N28" s="130"/>
      <c r="O28" s="130"/>
      <c r="P28" s="130"/>
      <c r="Q28" s="130"/>
      <c r="R28" s="130"/>
      <c r="S28" s="123"/>
      <c r="T28" s="123"/>
      <c r="U28" s="123"/>
      <c r="V28" s="123"/>
      <c r="W28" s="123"/>
      <c r="X28" s="123"/>
      <c r="Y28" s="123"/>
      <c r="Z28" s="123"/>
      <c r="AA28" s="123"/>
      <c r="AB28" s="123"/>
      <c r="AH28" s="933"/>
      <c r="AI28" s="933"/>
      <c r="AJ28" s="933"/>
      <c r="AK28" s="934"/>
      <c r="AL28" s="904"/>
      <c r="AM28" s="905"/>
      <c r="AN28" s="905"/>
      <c r="AO28" s="938"/>
      <c r="AP28" s="880"/>
      <c r="AQ28" s="881"/>
      <c r="AR28" s="881"/>
      <c r="AS28" s="881"/>
      <c r="AT28" s="881"/>
      <c r="AU28" s="882"/>
      <c r="AV28" s="951"/>
      <c r="AW28" s="928"/>
      <c r="AX28" s="928"/>
      <c r="AY28" s="928"/>
      <c r="AZ28" s="929"/>
      <c r="BA28" s="951"/>
      <c r="BB28" s="928"/>
      <c r="BC28" s="928"/>
      <c r="BD28" s="929"/>
      <c r="BE28" s="952"/>
      <c r="BF28" s="928"/>
      <c r="BG28" s="928"/>
      <c r="BH28" s="929"/>
    </row>
    <row r="29" spans="1:60" ht="15" customHeight="1">
      <c r="A29" s="933" t="s">
        <v>235</v>
      </c>
      <c r="B29" s="933"/>
      <c r="C29" s="933"/>
      <c r="D29" s="933"/>
      <c r="E29" s="933" t="s">
        <v>237</v>
      </c>
      <c r="F29" s="933"/>
      <c r="G29" s="933"/>
      <c r="H29" s="933"/>
      <c r="I29" s="933" t="s">
        <v>107</v>
      </c>
      <c r="J29" s="933"/>
      <c r="K29" s="933"/>
      <c r="L29" s="933"/>
      <c r="M29" s="933"/>
      <c r="N29" s="933"/>
      <c r="O29" s="933" t="s">
        <v>108</v>
      </c>
      <c r="P29" s="933"/>
      <c r="Q29" s="933"/>
      <c r="R29" s="933"/>
      <c r="S29" s="933"/>
      <c r="T29" s="933"/>
      <c r="U29" s="933"/>
      <c r="V29" s="934" t="s">
        <v>109</v>
      </c>
      <c r="W29" s="939"/>
      <c r="X29" s="939"/>
      <c r="Y29" s="939"/>
      <c r="Z29" s="939"/>
      <c r="AA29" s="939"/>
      <c r="AB29" s="940"/>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32"/>
      <c r="BC29" s="132"/>
      <c r="BD29" s="132"/>
      <c r="BE29" s="132"/>
      <c r="BF29" s="132"/>
      <c r="BG29" s="132"/>
      <c r="BH29" s="132"/>
    </row>
    <row r="30" spans="1:60" ht="15" customHeight="1">
      <c r="A30" s="933"/>
      <c r="B30" s="933"/>
      <c r="C30" s="933"/>
      <c r="D30" s="933"/>
      <c r="E30" s="933"/>
      <c r="F30" s="933"/>
      <c r="G30" s="933"/>
      <c r="H30" s="933"/>
      <c r="I30" s="933" t="s">
        <v>110</v>
      </c>
      <c r="J30" s="933"/>
      <c r="K30" s="933"/>
      <c r="L30" s="933"/>
      <c r="M30" s="933"/>
      <c r="N30" s="933"/>
      <c r="O30" s="933" t="s">
        <v>110</v>
      </c>
      <c r="P30" s="933"/>
      <c r="Q30" s="933"/>
      <c r="R30" s="933"/>
      <c r="S30" s="933"/>
      <c r="T30" s="933"/>
      <c r="U30" s="933"/>
      <c r="V30" s="832" t="s">
        <v>110</v>
      </c>
      <c r="W30" s="941"/>
      <c r="X30" s="941"/>
      <c r="Y30" s="941"/>
      <c r="Z30" s="941"/>
      <c r="AA30" s="941"/>
      <c r="AB30" s="936"/>
      <c r="AG30" s="132"/>
      <c r="AH30" s="953" t="s">
        <v>238</v>
      </c>
      <c r="AI30" s="941"/>
      <c r="AJ30" s="941"/>
      <c r="AK30" s="936"/>
      <c r="AL30" s="224"/>
      <c r="AM30" s="225"/>
      <c r="AN30" s="833" t="s">
        <v>239</v>
      </c>
      <c r="AO30" s="886"/>
      <c r="AP30" s="129"/>
      <c r="AQ30" s="833" t="s">
        <v>240</v>
      </c>
      <c r="AR30" s="886"/>
      <c r="AS30" s="129"/>
      <c r="AT30" s="134"/>
      <c r="AU30" s="133"/>
      <c r="AV30" s="953" t="s">
        <v>241</v>
      </c>
      <c r="AW30" s="954"/>
      <c r="AX30" s="954"/>
      <c r="AY30" s="954"/>
      <c r="AZ30" s="954"/>
      <c r="BA30" s="128"/>
      <c r="BB30" s="129"/>
      <c r="BC30" s="833" t="s">
        <v>242</v>
      </c>
      <c r="BD30" s="886"/>
      <c r="BE30" s="129"/>
      <c r="BF30" s="833" t="s">
        <v>243</v>
      </c>
      <c r="BG30" s="886"/>
      <c r="BH30" s="134"/>
    </row>
    <row r="31" spans="1:60" ht="15" customHeight="1">
      <c r="A31" s="933"/>
      <c r="B31" s="933"/>
      <c r="C31" s="933"/>
      <c r="D31" s="933"/>
      <c r="E31" s="935"/>
      <c r="F31" s="935"/>
      <c r="G31" s="935"/>
      <c r="H31" s="935"/>
      <c r="I31" s="935"/>
      <c r="J31" s="935"/>
      <c r="K31" s="935"/>
      <c r="L31" s="935"/>
      <c r="M31" s="935"/>
      <c r="N31" s="935"/>
      <c r="O31" s="935"/>
      <c r="P31" s="935"/>
      <c r="Q31" s="935"/>
      <c r="R31" s="935"/>
      <c r="S31" s="935"/>
      <c r="T31" s="935"/>
      <c r="U31" s="935"/>
      <c r="V31" s="942"/>
      <c r="W31" s="943"/>
      <c r="X31" s="943"/>
      <c r="Y31" s="943"/>
      <c r="Z31" s="943"/>
      <c r="AA31" s="943"/>
      <c r="AB31" s="938"/>
      <c r="AG31" s="132"/>
      <c r="AH31" s="942"/>
      <c r="AI31" s="943"/>
      <c r="AJ31" s="943"/>
      <c r="AK31" s="938"/>
      <c r="AL31" s="226"/>
      <c r="AM31" s="125"/>
      <c r="AN31" s="881"/>
      <c r="AO31" s="881"/>
      <c r="AP31" s="125"/>
      <c r="AQ31" s="881"/>
      <c r="AR31" s="881"/>
      <c r="AS31" s="125"/>
      <c r="AT31" s="227"/>
      <c r="AU31" s="133"/>
      <c r="AV31" s="955"/>
      <c r="AW31" s="956"/>
      <c r="AX31" s="956"/>
      <c r="AY31" s="956"/>
      <c r="AZ31" s="956"/>
      <c r="BA31" s="127"/>
      <c r="BB31" s="125"/>
      <c r="BC31" s="881"/>
      <c r="BD31" s="881"/>
      <c r="BE31" s="125"/>
      <c r="BF31" s="881"/>
      <c r="BG31" s="881"/>
      <c r="BH31" s="227"/>
    </row>
    <row r="32" spans="1:60" ht="15" customHeight="1">
      <c r="A32" s="933"/>
      <c r="B32" s="933"/>
      <c r="C32" s="933"/>
      <c r="D32" s="934"/>
      <c r="E32" s="832" t="s">
        <v>236</v>
      </c>
      <c r="F32" s="900"/>
      <c r="G32" s="900"/>
      <c r="H32" s="885"/>
      <c r="I32" s="817" t="s">
        <v>111</v>
      </c>
      <c r="J32" s="818"/>
      <c r="K32" s="818"/>
      <c r="L32" s="818"/>
      <c r="M32" s="818"/>
      <c r="N32" s="819"/>
      <c r="O32" s="933" t="s">
        <v>107</v>
      </c>
      <c r="P32" s="933"/>
      <c r="Q32" s="933"/>
      <c r="R32" s="933"/>
      <c r="S32" s="933"/>
      <c r="T32" s="817" t="s">
        <v>108</v>
      </c>
      <c r="U32" s="818"/>
      <c r="V32" s="818"/>
      <c r="W32" s="818"/>
      <c r="X32" s="934" t="s">
        <v>109</v>
      </c>
      <c r="Y32" s="818"/>
      <c r="Z32" s="818"/>
      <c r="AA32" s="818"/>
      <c r="AB32" s="819"/>
      <c r="AG32" s="132"/>
      <c r="AH32" s="953" t="s">
        <v>244</v>
      </c>
      <c r="AI32" s="941"/>
      <c r="AJ32" s="941"/>
      <c r="AK32" s="936"/>
      <c r="AL32" s="224"/>
      <c r="AM32" s="225"/>
      <c r="AN32" s="833" t="s">
        <v>245</v>
      </c>
      <c r="AO32" s="886"/>
      <c r="AP32" s="129"/>
      <c r="AQ32" s="833" t="s">
        <v>243</v>
      </c>
      <c r="AR32" s="886"/>
      <c r="AS32" s="129"/>
      <c r="AT32" s="134"/>
      <c r="AU32" s="132"/>
      <c r="AV32" s="132"/>
      <c r="AW32" s="132"/>
      <c r="AX32" s="132"/>
      <c r="AY32" s="132"/>
      <c r="AZ32" s="132"/>
      <c r="BA32" s="132"/>
      <c r="BB32" s="132"/>
      <c r="BC32" s="132"/>
      <c r="BD32" s="132"/>
      <c r="BE32" s="132"/>
      <c r="BF32" s="132"/>
      <c r="BG32" s="132"/>
      <c r="BH32" s="132"/>
    </row>
    <row r="33" spans="1:60" ht="15" customHeight="1">
      <c r="A33" s="933"/>
      <c r="B33" s="933"/>
      <c r="C33" s="933"/>
      <c r="D33" s="934"/>
      <c r="E33" s="901"/>
      <c r="F33" s="902"/>
      <c r="G33" s="902"/>
      <c r="H33" s="903"/>
      <c r="I33" s="850"/>
      <c r="J33" s="886"/>
      <c r="K33" s="886"/>
      <c r="L33" s="886"/>
      <c r="M33" s="886"/>
      <c r="N33" s="885"/>
      <c r="O33" s="949"/>
      <c r="P33" s="950"/>
      <c r="Q33" s="950"/>
      <c r="R33" s="950"/>
      <c r="S33" s="927"/>
      <c r="T33" s="949"/>
      <c r="U33" s="950"/>
      <c r="V33" s="950"/>
      <c r="W33" s="927"/>
      <c r="X33" s="949"/>
      <c r="Y33" s="950"/>
      <c r="Z33" s="950"/>
      <c r="AA33" s="950"/>
      <c r="AB33" s="927"/>
      <c r="AH33" s="942"/>
      <c r="AI33" s="943"/>
      <c r="AJ33" s="943"/>
      <c r="AK33" s="938"/>
      <c r="AL33" s="226"/>
      <c r="AM33" s="125"/>
      <c r="AN33" s="881"/>
      <c r="AO33" s="881"/>
      <c r="AP33" s="125"/>
      <c r="AQ33" s="881"/>
      <c r="AR33" s="881"/>
      <c r="AS33" s="125"/>
      <c r="AT33" s="227"/>
      <c r="AU33" s="123"/>
      <c r="AV33" s="131"/>
      <c r="AW33" s="131"/>
      <c r="AX33" s="131"/>
      <c r="AY33" s="131"/>
      <c r="AZ33" s="131"/>
      <c r="BA33" s="123"/>
      <c r="BB33" s="123"/>
      <c r="BC33" s="123"/>
      <c r="BD33" s="123"/>
      <c r="BE33" s="123"/>
      <c r="BF33" s="123"/>
      <c r="BG33" s="123"/>
      <c r="BH33" s="123"/>
    </row>
    <row r="34" spans="1:60" ht="15" customHeight="1">
      <c r="A34" s="933"/>
      <c r="B34" s="933"/>
      <c r="C34" s="933"/>
      <c r="D34" s="934"/>
      <c r="E34" s="904"/>
      <c r="F34" s="905"/>
      <c r="G34" s="905"/>
      <c r="H34" s="882"/>
      <c r="I34" s="880"/>
      <c r="J34" s="881"/>
      <c r="K34" s="881"/>
      <c r="L34" s="881"/>
      <c r="M34" s="881"/>
      <c r="N34" s="882"/>
      <c r="O34" s="952"/>
      <c r="P34" s="928"/>
      <c r="Q34" s="928"/>
      <c r="R34" s="928"/>
      <c r="S34" s="929"/>
      <c r="T34" s="951"/>
      <c r="U34" s="928"/>
      <c r="V34" s="928"/>
      <c r="W34" s="929"/>
      <c r="X34" s="951"/>
      <c r="Y34" s="928"/>
      <c r="Z34" s="928"/>
      <c r="AA34" s="928"/>
      <c r="AB34" s="929"/>
      <c r="AH34" s="123"/>
      <c r="AI34" s="123"/>
      <c r="AJ34" s="123"/>
      <c r="AK34" s="123"/>
      <c r="AL34" s="123"/>
      <c r="AM34" s="123"/>
      <c r="AN34" s="123"/>
      <c r="AO34" s="123"/>
      <c r="AP34" s="123"/>
      <c r="AQ34" s="123"/>
      <c r="AR34" s="123"/>
      <c r="AS34" s="123"/>
      <c r="AT34" s="123"/>
      <c r="AU34" s="123"/>
      <c r="AV34" s="131"/>
      <c r="AW34" s="131"/>
      <c r="AX34" s="131"/>
      <c r="AY34" s="131"/>
      <c r="AZ34" s="131"/>
      <c r="BA34" s="123"/>
      <c r="BB34" s="123"/>
      <c r="BC34" s="123"/>
      <c r="BD34" s="123"/>
      <c r="BE34" s="123"/>
      <c r="BF34" s="123"/>
      <c r="BG34" s="123"/>
      <c r="BH34" s="123"/>
    </row>
    <row r="35" spans="1:60" s="132" customFormat="1" ht="13.5" customHeight="1">
      <c r="AG35" s="122"/>
      <c r="AH35" s="957" t="s">
        <v>246</v>
      </c>
      <c r="AI35" s="958"/>
      <c r="AJ35" s="958"/>
      <c r="AK35" s="959"/>
      <c r="AL35" s="841"/>
      <c r="AM35" s="842"/>
      <c r="AN35" s="842"/>
      <c r="AO35" s="842"/>
      <c r="AP35" s="842"/>
      <c r="AQ35" s="842"/>
      <c r="AR35" s="842"/>
      <c r="AS35" s="842"/>
      <c r="AT35" s="834"/>
      <c r="AU35" s="123"/>
      <c r="AV35" s="963" t="s">
        <v>113</v>
      </c>
      <c r="AW35" s="964"/>
      <c r="AX35" s="964"/>
      <c r="AY35" s="964"/>
      <c r="AZ35" s="965"/>
      <c r="BA35" s="969"/>
      <c r="BB35" s="969"/>
      <c r="BC35" s="969"/>
      <c r="BD35" s="969"/>
      <c r="BE35" s="969"/>
      <c r="BF35" s="969"/>
      <c r="BG35" s="969"/>
      <c r="BH35" s="969"/>
    </row>
    <row r="36" spans="1:60" s="132" customFormat="1" ht="15" customHeight="1">
      <c r="A36" s="953" t="s">
        <v>112</v>
      </c>
      <c r="B36" s="941"/>
      <c r="C36" s="941"/>
      <c r="D36" s="936"/>
      <c r="E36" s="224"/>
      <c r="F36" s="225"/>
      <c r="G36" s="833" t="s">
        <v>247</v>
      </c>
      <c r="H36" s="886"/>
      <c r="I36" s="129"/>
      <c r="J36" s="833" t="s">
        <v>248</v>
      </c>
      <c r="K36" s="886"/>
      <c r="L36" s="129"/>
      <c r="M36" s="134"/>
      <c r="N36" s="133"/>
      <c r="O36" s="953" t="s">
        <v>241</v>
      </c>
      <c r="P36" s="941"/>
      <c r="Q36" s="941"/>
      <c r="R36" s="941"/>
      <c r="S36" s="941"/>
      <c r="T36" s="228"/>
      <c r="U36" s="229"/>
      <c r="V36" s="900" t="s">
        <v>249</v>
      </c>
      <c r="W36" s="970"/>
      <c r="X36" s="230"/>
      <c r="Y36" s="900" t="s">
        <v>250</v>
      </c>
      <c r="Z36" s="941"/>
      <c r="AA36" s="230"/>
      <c r="AB36" s="231"/>
      <c r="AC36" s="131"/>
      <c r="AD36" s="131"/>
      <c r="AE36" s="131"/>
      <c r="AF36" s="131"/>
      <c r="AG36" s="122"/>
      <c r="AH36" s="960"/>
      <c r="AI36" s="961"/>
      <c r="AJ36" s="961"/>
      <c r="AK36" s="962"/>
      <c r="AL36" s="844"/>
      <c r="AM36" s="845"/>
      <c r="AN36" s="845"/>
      <c r="AO36" s="845"/>
      <c r="AP36" s="845"/>
      <c r="AQ36" s="845"/>
      <c r="AR36" s="845"/>
      <c r="AS36" s="845"/>
      <c r="AT36" s="840"/>
      <c r="AU36" s="122"/>
      <c r="AV36" s="966"/>
      <c r="AW36" s="967"/>
      <c r="AX36" s="967"/>
      <c r="AY36" s="967"/>
      <c r="AZ36" s="968"/>
      <c r="BA36" s="969"/>
      <c r="BB36" s="969"/>
      <c r="BC36" s="969"/>
      <c r="BD36" s="969"/>
      <c r="BE36" s="969"/>
      <c r="BF36" s="969"/>
      <c r="BG36" s="969"/>
      <c r="BH36" s="969"/>
    </row>
    <row r="37" spans="1:60" s="132" customFormat="1" ht="15" customHeight="1">
      <c r="A37" s="942"/>
      <c r="B37" s="943"/>
      <c r="C37" s="943"/>
      <c r="D37" s="938"/>
      <c r="E37" s="226"/>
      <c r="F37" s="125"/>
      <c r="G37" s="881"/>
      <c r="H37" s="881"/>
      <c r="I37" s="125"/>
      <c r="J37" s="881"/>
      <c r="K37" s="881"/>
      <c r="L37" s="125"/>
      <c r="M37" s="227"/>
      <c r="N37" s="133"/>
      <c r="O37" s="942"/>
      <c r="P37" s="943"/>
      <c r="Q37" s="943"/>
      <c r="R37" s="943"/>
      <c r="S37" s="943"/>
      <c r="T37" s="232"/>
      <c r="U37" s="233"/>
      <c r="V37" s="829"/>
      <c r="W37" s="829"/>
      <c r="X37" s="233"/>
      <c r="Y37" s="943"/>
      <c r="Z37" s="943"/>
      <c r="AA37" s="233"/>
      <c r="AB37" s="234"/>
      <c r="AC37" s="131"/>
      <c r="AD37" s="131"/>
      <c r="AE37" s="131"/>
      <c r="AF37" s="131"/>
      <c r="AG37" s="122"/>
      <c r="AH37" s="126"/>
      <c r="AI37" s="957" t="s">
        <v>114</v>
      </c>
      <c r="AJ37" s="958"/>
      <c r="AK37" s="959"/>
      <c r="AL37" s="974" t="s">
        <v>251</v>
      </c>
      <c r="AM37" s="975"/>
      <c r="AN37" s="975"/>
      <c r="AO37" s="975"/>
      <c r="AP37" s="975"/>
      <c r="AQ37" s="975"/>
      <c r="AR37" s="975"/>
      <c r="AS37" s="975"/>
      <c r="AT37" s="976"/>
      <c r="AU37" s="122"/>
      <c r="AV37" s="963" t="s">
        <v>115</v>
      </c>
      <c r="AW37" s="964"/>
      <c r="AX37" s="964"/>
      <c r="AY37" s="964"/>
      <c r="AZ37" s="965"/>
      <c r="BA37" s="969"/>
      <c r="BB37" s="969"/>
      <c r="BC37" s="969"/>
      <c r="BD37" s="969"/>
      <c r="BE37" s="969"/>
      <c r="BF37" s="969"/>
      <c r="BG37" s="969"/>
      <c r="BH37" s="969"/>
    </row>
    <row r="38" spans="1:60" s="132" customFormat="1" ht="15" customHeight="1">
      <c r="A38" s="953" t="s">
        <v>252</v>
      </c>
      <c r="B38" s="941"/>
      <c r="C38" s="941"/>
      <c r="D38" s="936"/>
      <c r="E38" s="224"/>
      <c r="F38" s="225"/>
      <c r="G38" s="833" t="s">
        <v>247</v>
      </c>
      <c r="H38" s="886"/>
      <c r="I38" s="129"/>
      <c r="J38" s="833" t="s">
        <v>240</v>
      </c>
      <c r="K38" s="886"/>
      <c r="L38" s="129"/>
      <c r="M38" s="134"/>
      <c r="N38" s="133"/>
      <c r="O38" s="136"/>
      <c r="P38" s="136"/>
      <c r="Q38" s="136"/>
      <c r="R38" s="136"/>
      <c r="S38" s="136"/>
      <c r="T38" s="136"/>
      <c r="U38" s="131"/>
      <c r="V38" s="131"/>
      <c r="W38" s="131"/>
      <c r="X38" s="131"/>
      <c r="Y38" s="131"/>
      <c r="Z38" s="131"/>
      <c r="AA38" s="131"/>
      <c r="AB38" s="131"/>
      <c r="AC38" s="131"/>
      <c r="AD38" s="131"/>
      <c r="AE38" s="131"/>
      <c r="AF38" s="131"/>
      <c r="AG38" s="122"/>
      <c r="AH38" s="127"/>
      <c r="AI38" s="971"/>
      <c r="AJ38" s="972"/>
      <c r="AK38" s="973"/>
      <c r="AL38" s="977"/>
      <c r="AM38" s="978"/>
      <c r="AN38" s="978"/>
      <c r="AO38" s="978"/>
      <c r="AP38" s="978"/>
      <c r="AQ38" s="978"/>
      <c r="AR38" s="978"/>
      <c r="AS38" s="978"/>
      <c r="AT38" s="979"/>
      <c r="AU38" s="122"/>
      <c r="AV38" s="966"/>
      <c r="AW38" s="967"/>
      <c r="AX38" s="967"/>
      <c r="AY38" s="967"/>
      <c r="AZ38" s="968"/>
      <c r="BA38" s="980"/>
      <c r="BB38" s="980"/>
      <c r="BC38" s="980"/>
      <c r="BD38" s="980"/>
      <c r="BE38" s="980"/>
      <c r="BF38" s="980"/>
      <c r="BG38" s="980"/>
      <c r="BH38" s="980"/>
    </row>
    <row r="39" spans="1:60" s="132" customFormat="1" ht="15" customHeight="1">
      <c r="A39" s="942"/>
      <c r="B39" s="943"/>
      <c r="C39" s="943"/>
      <c r="D39" s="938"/>
      <c r="E39" s="226"/>
      <c r="F39" s="125"/>
      <c r="G39" s="881"/>
      <c r="H39" s="881"/>
      <c r="I39" s="125"/>
      <c r="J39" s="881"/>
      <c r="K39" s="881"/>
      <c r="L39" s="125"/>
      <c r="M39" s="227"/>
      <c r="N39" s="133"/>
      <c r="O39" s="136"/>
      <c r="P39" s="136"/>
      <c r="Q39" s="136"/>
      <c r="R39" s="136"/>
      <c r="S39" s="136"/>
      <c r="T39" s="136"/>
      <c r="U39" s="131"/>
      <c r="V39" s="131"/>
      <c r="W39" s="131"/>
      <c r="X39" s="131"/>
      <c r="Y39" s="131"/>
      <c r="Z39" s="131"/>
      <c r="AA39" s="131"/>
      <c r="AB39" s="131"/>
      <c r="AC39" s="131"/>
      <c r="AD39" s="131"/>
      <c r="AE39" s="131"/>
      <c r="AF39" s="131"/>
      <c r="AG39" s="122"/>
      <c r="AH39" s="981" t="s">
        <v>253</v>
      </c>
      <c r="AI39" s="982"/>
      <c r="AJ39" s="982"/>
      <c r="AK39" s="983"/>
      <c r="AL39" s="841" t="s">
        <v>254</v>
      </c>
      <c r="AM39" s="842"/>
      <c r="AN39" s="842"/>
      <c r="AO39" s="853"/>
      <c r="AP39" s="842"/>
      <c r="AQ39" s="842"/>
      <c r="AR39" s="842"/>
      <c r="AS39" s="842"/>
      <c r="AT39" s="834"/>
      <c r="AU39" s="122"/>
      <c r="AV39" s="963" t="s">
        <v>117</v>
      </c>
      <c r="AW39" s="964"/>
      <c r="AX39" s="964"/>
      <c r="AY39" s="964"/>
      <c r="AZ39" s="965"/>
      <c r="BA39" s="969"/>
      <c r="BB39" s="969"/>
      <c r="BC39" s="969"/>
      <c r="BD39" s="969"/>
      <c r="BE39" s="969"/>
      <c r="BF39" s="969"/>
      <c r="BG39" s="969"/>
      <c r="BH39" s="969"/>
    </row>
    <row r="40" spans="1:60" s="132" customFormat="1" ht="13.5" customHeight="1">
      <c r="AG40" s="122"/>
      <c r="AH40" s="984"/>
      <c r="AI40" s="985"/>
      <c r="AJ40" s="985"/>
      <c r="AK40" s="986"/>
      <c r="AL40" s="921" t="s">
        <v>255</v>
      </c>
      <c r="AM40" s="845"/>
      <c r="AN40" s="845"/>
      <c r="AO40" s="845"/>
      <c r="AP40" s="845"/>
      <c r="AQ40" s="845"/>
      <c r="AR40" s="845"/>
      <c r="AS40" s="845"/>
      <c r="AT40" s="840"/>
      <c r="AU40" s="122"/>
      <c r="AV40" s="966"/>
      <c r="AW40" s="967"/>
      <c r="AX40" s="967"/>
      <c r="AY40" s="967"/>
      <c r="AZ40" s="968"/>
      <c r="BA40" s="980"/>
      <c r="BB40" s="980"/>
      <c r="BC40" s="980"/>
      <c r="BD40" s="980"/>
      <c r="BE40" s="980"/>
      <c r="BF40" s="980"/>
      <c r="BG40" s="980"/>
      <c r="BH40" s="980"/>
    </row>
    <row r="41" spans="1:60" ht="15.75" customHeight="1">
      <c r="A41" s="841" t="s">
        <v>256</v>
      </c>
      <c r="B41" s="842"/>
      <c r="C41" s="842"/>
      <c r="D41" s="834"/>
      <c r="E41" s="841"/>
      <c r="F41" s="842"/>
      <c r="G41" s="842"/>
      <c r="H41" s="842"/>
      <c r="I41" s="842"/>
      <c r="J41" s="842"/>
      <c r="K41" s="842"/>
      <c r="L41" s="842"/>
      <c r="M41" s="834"/>
      <c r="O41" s="990" t="s">
        <v>113</v>
      </c>
      <c r="P41" s="950"/>
      <c r="Q41" s="950"/>
      <c r="R41" s="950"/>
      <c r="S41" s="927"/>
      <c r="T41" s="992"/>
      <c r="U41" s="842"/>
      <c r="V41" s="842"/>
      <c r="W41" s="842"/>
      <c r="X41" s="842"/>
      <c r="Y41" s="842"/>
      <c r="Z41" s="842"/>
      <c r="AA41" s="842"/>
      <c r="AB41" s="834"/>
      <c r="AH41" s="126"/>
      <c r="AI41" s="990" t="s">
        <v>257</v>
      </c>
      <c r="AJ41" s="950"/>
      <c r="AK41" s="927"/>
      <c r="AL41" s="993"/>
      <c r="AM41" s="982"/>
      <c r="AN41" s="982"/>
      <c r="AO41" s="982"/>
      <c r="AP41" s="982"/>
      <c r="AQ41" s="982"/>
      <c r="AR41" s="982"/>
      <c r="AS41" s="982"/>
      <c r="AT41" s="983"/>
      <c r="AV41" s="850" t="s">
        <v>258</v>
      </c>
      <c r="AW41" s="886"/>
      <c r="AX41" s="886"/>
      <c r="AY41" s="886"/>
      <c r="AZ41" s="885"/>
      <c r="BA41" s="841"/>
      <c r="BB41" s="853"/>
      <c r="BC41" s="853"/>
      <c r="BD41" s="853"/>
      <c r="BE41" s="853"/>
      <c r="BF41" s="853"/>
      <c r="BG41" s="853"/>
      <c r="BH41" s="854"/>
    </row>
    <row r="42" spans="1:60" ht="15.75" customHeight="1">
      <c r="A42" s="843"/>
      <c r="B42" s="820"/>
      <c r="C42" s="820"/>
      <c r="D42" s="837"/>
      <c r="E42" s="844"/>
      <c r="F42" s="845"/>
      <c r="G42" s="845"/>
      <c r="H42" s="845"/>
      <c r="I42" s="845"/>
      <c r="J42" s="845"/>
      <c r="K42" s="845"/>
      <c r="L42" s="845"/>
      <c r="M42" s="840"/>
      <c r="O42" s="991"/>
      <c r="P42" s="928"/>
      <c r="Q42" s="928"/>
      <c r="R42" s="928"/>
      <c r="S42" s="929"/>
      <c r="T42" s="844"/>
      <c r="U42" s="845"/>
      <c r="V42" s="845"/>
      <c r="W42" s="845"/>
      <c r="X42" s="845"/>
      <c r="Y42" s="845"/>
      <c r="Z42" s="845"/>
      <c r="AA42" s="845"/>
      <c r="AB42" s="840"/>
      <c r="AH42" s="127"/>
      <c r="AI42" s="991"/>
      <c r="AJ42" s="928"/>
      <c r="AK42" s="929"/>
      <c r="AL42" s="989"/>
      <c r="AM42" s="845"/>
      <c r="AN42" s="845"/>
      <c r="AO42" s="845"/>
      <c r="AP42" s="845"/>
      <c r="AQ42" s="845"/>
      <c r="AR42" s="845"/>
      <c r="AS42" s="845"/>
      <c r="AT42" s="840"/>
      <c r="AV42" s="996"/>
      <c r="AW42" s="997"/>
      <c r="AX42" s="997"/>
      <c r="AY42" s="997"/>
      <c r="AZ42" s="903"/>
      <c r="BA42" s="921"/>
      <c r="BB42" s="987"/>
      <c r="BC42" s="987"/>
      <c r="BD42" s="987"/>
      <c r="BE42" s="987"/>
      <c r="BF42" s="987"/>
      <c r="BG42" s="987"/>
      <c r="BH42" s="988"/>
    </row>
    <row r="43" spans="1:60" ht="15.75" customHeight="1">
      <c r="A43" s="126"/>
      <c r="B43" s="957" t="s">
        <v>114</v>
      </c>
      <c r="C43" s="958"/>
      <c r="D43" s="959"/>
      <c r="E43" s="974" t="s">
        <v>259</v>
      </c>
      <c r="F43" s="975"/>
      <c r="G43" s="975"/>
      <c r="H43" s="975"/>
      <c r="I43" s="975"/>
      <c r="J43" s="975"/>
      <c r="K43" s="975"/>
      <c r="L43" s="975"/>
      <c r="M43" s="976"/>
      <c r="O43" s="990" t="s">
        <v>115</v>
      </c>
      <c r="P43" s="950"/>
      <c r="Q43" s="950"/>
      <c r="R43" s="950"/>
      <c r="S43" s="927"/>
      <c r="T43" s="992"/>
      <c r="U43" s="842"/>
      <c r="V43" s="842"/>
      <c r="W43" s="842"/>
      <c r="X43" s="842"/>
      <c r="Y43" s="842"/>
      <c r="Z43" s="842"/>
      <c r="AA43" s="842"/>
      <c r="AB43" s="834"/>
      <c r="AV43" s="126"/>
      <c r="AW43" s="850" t="s">
        <v>260</v>
      </c>
      <c r="AX43" s="833"/>
      <c r="AY43" s="833"/>
      <c r="AZ43" s="851"/>
      <c r="BA43" s="993"/>
      <c r="BB43" s="994"/>
      <c r="BC43" s="994"/>
      <c r="BD43" s="994"/>
      <c r="BE43" s="994"/>
      <c r="BF43" s="994"/>
      <c r="BG43" s="994"/>
      <c r="BH43" s="995"/>
    </row>
    <row r="44" spans="1:60" ht="15.75" customHeight="1">
      <c r="A44" s="127"/>
      <c r="B44" s="971"/>
      <c r="C44" s="972"/>
      <c r="D44" s="973"/>
      <c r="E44" s="977"/>
      <c r="F44" s="978"/>
      <c r="G44" s="978"/>
      <c r="H44" s="978"/>
      <c r="I44" s="978"/>
      <c r="J44" s="978"/>
      <c r="K44" s="978"/>
      <c r="L44" s="978"/>
      <c r="M44" s="979"/>
      <c r="O44" s="991"/>
      <c r="P44" s="928"/>
      <c r="Q44" s="928"/>
      <c r="R44" s="928"/>
      <c r="S44" s="929"/>
      <c r="T44" s="844"/>
      <c r="U44" s="845"/>
      <c r="V44" s="845"/>
      <c r="W44" s="845"/>
      <c r="X44" s="845"/>
      <c r="Y44" s="845"/>
      <c r="Z44" s="845"/>
      <c r="AA44" s="845"/>
      <c r="AB44" s="840"/>
      <c r="AV44" s="126"/>
      <c r="AW44" s="838"/>
      <c r="AX44" s="839"/>
      <c r="AY44" s="839"/>
      <c r="AZ44" s="890"/>
      <c r="BA44" s="921"/>
      <c r="BB44" s="845"/>
      <c r="BC44" s="845"/>
      <c r="BD44" s="845"/>
      <c r="BE44" s="845"/>
      <c r="BF44" s="845"/>
      <c r="BG44" s="845"/>
      <c r="BH44" s="840"/>
    </row>
    <row r="45" spans="1:60" ht="15.75" customHeight="1">
      <c r="A45" s="841" t="s">
        <v>246</v>
      </c>
      <c r="B45" s="842"/>
      <c r="C45" s="842"/>
      <c r="D45" s="834"/>
      <c r="E45" s="841"/>
      <c r="F45" s="842"/>
      <c r="G45" s="842"/>
      <c r="H45" s="842"/>
      <c r="I45" s="842"/>
      <c r="J45" s="842"/>
      <c r="K45" s="842"/>
      <c r="L45" s="842"/>
      <c r="M45" s="834"/>
      <c r="O45" s="990" t="s">
        <v>117</v>
      </c>
      <c r="P45" s="950"/>
      <c r="Q45" s="950"/>
      <c r="R45" s="950"/>
      <c r="S45" s="927"/>
      <c r="T45" s="992"/>
      <c r="U45" s="842"/>
      <c r="V45" s="842"/>
      <c r="W45" s="842"/>
      <c r="X45" s="842"/>
      <c r="Y45" s="842"/>
      <c r="Z45" s="842"/>
      <c r="AA45" s="842"/>
      <c r="AB45" s="834"/>
      <c r="AV45" s="126"/>
      <c r="AW45" s="990" t="s">
        <v>119</v>
      </c>
      <c r="AX45" s="926"/>
      <c r="AY45" s="926"/>
      <c r="AZ45" s="998"/>
      <c r="BA45" s="841"/>
      <c r="BB45" s="853"/>
      <c r="BC45" s="853"/>
      <c r="BD45" s="853"/>
      <c r="BE45" s="853"/>
      <c r="BF45" s="853"/>
      <c r="BG45" s="853"/>
      <c r="BH45" s="854"/>
    </row>
    <row r="46" spans="1:60" ht="15.75" customHeight="1">
      <c r="A46" s="843"/>
      <c r="B46" s="820"/>
      <c r="C46" s="820"/>
      <c r="D46" s="837"/>
      <c r="E46" s="844"/>
      <c r="F46" s="845"/>
      <c r="G46" s="845"/>
      <c r="H46" s="845"/>
      <c r="I46" s="845"/>
      <c r="J46" s="845"/>
      <c r="K46" s="845"/>
      <c r="L46" s="845"/>
      <c r="M46" s="840"/>
      <c r="O46" s="991"/>
      <c r="P46" s="928"/>
      <c r="Q46" s="928"/>
      <c r="R46" s="928"/>
      <c r="S46" s="929"/>
      <c r="T46" s="844"/>
      <c r="U46" s="845"/>
      <c r="V46" s="845"/>
      <c r="W46" s="845"/>
      <c r="X46" s="845"/>
      <c r="Y46" s="845"/>
      <c r="Z46" s="845"/>
      <c r="AA46" s="845"/>
      <c r="AB46" s="840"/>
      <c r="AV46" s="127"/>
      <c r="AW46" s="999"/>
      <c r="AX46" s="1000"/>
      <c r="AY46" s="1000"/>
      <c r="AZ46" s="1001"/>
      <c r="BA46" s="921"/>
      <c r="BB46" s="987"/>
      <c r="BC46" s="987"/>
      <c r="BD46" s="987"/>
      <c r="BE46" s="987"/>
      <c r="BF46" s="987"/>
      <c r="BG46" s="987"/>
      <c r="BH46" s="988"/>
    </row>
    <row r="47" spans="1:60" ht="15.75" customHeight="1">
      <c r="A47" s="126"/>
      <c r="B47" s="957" t="s">
        <v>114</v>
      </c>
      <c r="C47" s="958"/>
      <c r="D47" s="959"/>
      <c r="E47" s="974" t="s">
        <v>261</v>
      </c>
      <c r="F47" s="975"/>
      <c r="G47" s="975"/>
      <c r="H47" s="975"/>
      <c r="I47" s="975"/>
      <c r="J47" s="975"/>
      <c r="K47" s="975"/>
      <c r="L47" s="975"/>
      <c r="M47" s="976"/>
      <c r="O47" s="841" t="s">
        <v>120</v>
      </c>
      <c r="P47" s="842"/>
      <c r="Q47" s="842"/>
      <c r="R47" s="842"/>
      <c r="S47" s="834"/>
      <c r="T47" s="841"/>
      <c r="U47" s="842"/>
      <c r="V47" s="842"/>
      <c r="W47" s="842"/>
      <c r="X47" s="842"/>
      <c r="Y47" s="842"/>
      <c r="Z47" s="842"/>
      <c r="AA47" s="842"/>
      <c r="AB47" s="834"/>
    </row>
    <row r="48" spans="1:60" ht="15.75" customHeight="1">
      <c r="A48" s="127"/>
      <c r="B48" s="971"/>
      <c r="C48" s="972"/>
      <c r="D48" s="973"/>
      <c r="E48" s="977"/>
      <c r="F48" s="978"/>
      <c r="G48" s="978"/>
      <c r="H48" s="978"/>
      <c r="I48" s="978"/>
      <c r="J48" s="978"/>
      <c r="K48" s="978"/>
      <c r="L48" s="978"/>
      <c r="M48" s="979"/>
      <c r="O48" s="843"/>
      <c r="P48" s="820"/>
      <c r="Q48" s="820"/>
      <c r="R48" s="820"/>
      <c r="S48" s="837"/>
      <c r="T48" s="844"/>
      <c r="U48" s="845"/>
      <c r="V48" s="845"/>
      <c r="W48" s="845"/>
      <c r="X48" s="845"/>
      <c r="Y48" s="845"/>
      <c r="Z48" s="845"/>
      <c r="AA48" s="845"/>
      <c r="AB48" s="840"/>
    </row>
    <row r="49" spans="1:52" ht="15.75" customHeight="1">
      <c r="A49" s="841" t="s">
        <v>116</v>
      </c>
      <c r="B49" s="842"/>
      <c r="C49" s="842"/>
      <c r="D49" s="834"/>
      <c r="E49" s="841" t="s">
        <v>254</v>
      </c>
      <c r="F49" s="842"/>
      <c r="G49" s="842"/>
      <c r="H49" s="853"/>
      <c r="I49" s="842"/>
      <c r="J49" s="842"/>
      <c r="K49" s="842"/>
      <c r="L49" s="842"/>
      <c r="M49" s="834"/>
      <c r="O49" s="126"/>
      <c r="P49" s="850" t="s">
        <v>118</v>
      </c>
      <c r="Q49" s="886"/>
      <c r="R49" s="886"/>
      <c r="S49" s="885"/>
      <c r="T49" s="1004"/>
      <c r="U49" s="982"/>
      <c r="V49" s="982"/>
      <c r="W49" s="982"/>
      <c r="X49" s="982"/>
      <c r="Y49" s="982"/>
      <c r="Z49" s="982"/>
      <c r="AA49" s="982"/>
      <c r="AB49" s="983"/>
    </row>
    <row r="50" spans="1:52" ht="15.75" customHeight="1">
      <c r="A50" s="843"/>
      <c r="B50" s="820"/>
      <c r="C50" s="820"/>
      <c r="D50" s="837"/>
      <c r="E50" s="921" t="s">
        <v>255</v>
      </c>
      <c r="F50" s="845"/>
      <c r="G50" s="845"/>
      <c r="H50" s="845"/>
      <c r="I50" s="845"/>
      <c r="J50" s="845"/>
      <c r="K50" s="845"/>
      <c r="L50" s="845"/>
      <c r="M50" s="840"/>
      <c r="O50" s="126"/>
      <c r="P50" s="880"/>
      <c r="Q50" s="881"/>
      <c r="R50" s="881"/>
      <c r="S50" s="882"/>
      <c r="T50" s="989"/>
      <c r="U50" s="845"/>
      <c r="V50" s="845"/>
      <c r="W50" s="845"/>
      <c r="X50" s="845"/>
      <c r="Y50" s="845"/>
      <c r="Z50" s="845"/>
      <c r="AA50" s="845"/>
      <c r="AB50" s="840"/>
    </row>
    <row r="51" spans="1:52" ht="15.75" customHeight="1">
      <c r="A51" s="126"/>
      <c r="B51" s="832" t="s">
        <v>257</v>
      </c>
      <c r="C51" s="941"/>
      <c r="D51" s="936"/>
      <c r="E51" s="993"/>
      <c r="F51" s="982"/>
      <c r="G51" s="982"/>
      <c r="H51" s="982"/>
      <c r="I51" s="982"/>
      <c r="J51" s="982"/>
      <c r="K51" s="982"/>
      <c r="L51" s="982"/>
      <c r="M51" s="983"/>
      <c r="O51" s="126"/>
      <c r="P51" s="990" t="s">
        <v>119</v>
      </c>
      <c r="Q51" s="950"/>
      <c r="R51" s="950"/>
      <c r="S51" s="927"/>
      <c r="T51" s="864"/>
      <c r="U51" s="842"/>
      <c r="V51" s="842"/>
      <c r="W51" s="842"/>
      <c r="X51" s="842"/>
      <c r="Y51" s="842"/>
      <c r="Z51" s="842"/>
      <c r="AA51" s="842"/>
      <c r="AB51" s="834"/>
    </row>
    <row r="52" spans="1:52" ht="15.75" customHeight="1">
      <c r="A52" s="127"/>
      <c r="B52" s="942"/>
      <c r="C52" s="943"/>
      <c r="D52" s="938"/>
      <c r="E52" s="989"/>
      <c r="F52" s="1002"/>
      <c r="G52" s="1002"/>
      <c r="H52" s="1002"/>
      <c r="I52" s="1002"/>
      <c r="J52" s="1002"/>
      <c r="K52" s="1002"/>
      <c r="L52" s="1002"/>
      <c r="M52" s="1003"/>
      <c r="O52" s="127"/>
      <c r="P52" s="991"/>
      <c r="Q52" s="928"/>
      <c r="R52" s="928"/>
      <c r="S52" s="929"/>
      <c r="T52" s="844"/>
      <c r="U52" s="845"/>
      <c r="V52" s="845"/>
      <c r="W52" s="845"/>
      <c r="X52" s="845"/>
      <c r="Y52" s="845"/>
      <c r="Z52" s="845"/>
      <c r="AA52" s="845"/>
      <c r="AB52" s="840"/>
    </row>
    <row r="53" spans="1:52" ht="11.25" customHeight="1">
      <c r="A53" s="130"/>
      <c r="B53" s="130"/>
      <c r="C53" s="130"/>
      <c r="D53" s="130"/>
      <c r="E53" s="123"/>
      <c r="F53" s="123"/>
      <c r="G53" s="123"/>
      <c r="H53" s="123"/>
      <c r="I53" s="123"/>
      <c r="J53" s="123"/>
      <c r="K53" s="123"/>
      <c r="L53" s="123"/>
      <c r="M53" s="123"/>
      <c r="N53" s="130"/>
      <c r="O53" s="130"/>
      <c r="P53" s="130"/>
      <c r="Q53" s="130"/>
      <c r="R53" s="130"/>
      <c r="S53" s="123"/>
      <c r="T53" s="123"/>
      <c r="U53" s="123"/>
      <c r="V53" s="123"/>
      <c r="W53" s="123"/>
      <c r="X53" s="123"/>
      <c r="Y53" s="123"/>
      <c r="Z53" s="123"/>
      <c r="AA53" s="123"/>
      <c r="AB53" s="123"/>
    </row>
    <row r="54" spans="1:52" ht="15" customHeight="1">
      <c r="B54" s="130"/>
      <c r="C54" s="130"/>
      <c r="D54" s="130"/>
      <c r="E54" s="123"/>
      <c r="F54" s="123"/>
      <c r="G54" s="123"/>
      <c r="H54" s="123"/>
      <c r="I54" s="123"/>
      <c r="J54" s="123"/>
      <c r="K54" s="123"/>
      <c r="L54" s="123"/>
      <c r="M54" s="123"/>
      <c r="N54" s="130"/>
      <c r="O54" s="130"/>
      <c r="P54" s="130"/>
      <c r="Q54" s="130"/>
      <c r="R54" s="130"/>
      <c r="S54" s="123"/>
      <c r="T54" s="123"/>
      <c r="U54" s="123"/>
      <c r="V54" s="123"/>
      <c r="W54" s="123"/>
      <c r="X54" s="123"/>
      <c r="Y54" s="123"/>
      <c r="Z54" s="123"/>
      <c r="AA54" s="123"/>
      <c r="AB54" s="123"/>
    </row>
    <row r="56" spans="1:52">
      <c r="A56" s="122" t="s">
        <v>121</v>
      </c>
    </row>
    <row r="57" spans="1:52">
      <c r="A57" s="235">
        <v>1</v>
      </c>
      <c r="B57" s="236" t="s">
        <v>262</v>
      </c>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I57" s="237" t="s">
        <v>263</v>
      </c>
      <c r="AJ57" s="238"/>
      <c r="AK57" s="238"/>
      <c r="AL57" s="238"/>
      <c r="AM57" s="238"/>
      <c r="AN57" s="238"/>
      <c r="AO57" s="238"/>
      <c r="AP57" s="238"/>
      <c r="AQ57" s="238"/>
      <c r="AR57" s="239"/>
      <c r="AU57" s="237" t="s">
        <v>35</v>
      </c>
      <c r="AV57" s="240"/>
      <c r="AW57" s="240"/>
      <c r="AX57" s="240"/>
      <c r="AY57" s="240"/>
      <c r="AZ57" s="241"/>
    </row>
    <row r="58" spans="1:52">
      <c r="A58" s="235">
        <v>2</v>
      </c>
      <c r="B58" s="236" t="s">
        <v>264</v>
      </c>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I58" s="237" t="s">
        <v>72</v>
      </c>
      <c r="AJ58" s="238"/>
      <c r="AK58" s="238"/>
      <c r="AL58" s="238"/>
      <c r="AM58" s="238"/>
      <c r="AN58" s="238"/>
      <c r="AO58" s="238"/>
      <c r="AP58" s="238"/>
      <c r="AQ58" s="238"/>
      <c r="AR58" s="239"/>
      <c r="AU58" s="237" t="s">
        <v>36</v>
      </c>
      <c r="AV58" s="240"/>
      <c r="AW58" s="240"/>
      <c r="AX58" s="240"/>
      <c r="AY58" s="240"/>
      <c r="AZ58" s="241"/>
    </row>
    <row r="59" spans="1:52">
      <c r="A59" s="235"/>
      <c r="B59" s="236" t="s">
        <v>265</v>
      </c>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I59" s="237" t="s">
        <v>73</v>
      </c>
      <c r="AJ59" s="238"/>
      <c r="AK59" s="238"/>
      <c r="AL59" s="238"/>
      <c r="AM59" s="238"/>
      <c r="AN59" s="238"/>
      <c r="AO59" s="238"/>
      <c r="AP59" s="238"/>
      <c r="AQ59" s="238"/>
      <c r="AR59" s="239"/>
      <c r="AU59" s="237" t="s">
        <v>37</v>
      </c>
      <c r="AV59" s="240"/>
      <c r="AW59" s="240"/>
      <c r="AX59" s="240"/>
      <c r="AY59" s="240"/>
      <c r="AZ59" s="241"/>
    </row>
    <row r="60" spans="1:52">
      <c r="A60" s="235"/>
      <c r="B60" s="236" t="s">
        <v>266</v>
      </c>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I60" s="237" t="s">
        <v>74</v>
      </c>
      <c r="AJ60" s="238"/>
      <c r="AK60" s="238"/>
      <c r="AL60" s="238"/>
      <c r="AM60" s="238"/>
      <c r="AN60" s="238"/>
      <c r="AO60" s="238"/>
      <c r="AP60" s="238"/>
      <c r="AQ60" s="238"/>
      <c r="AR60" s="239"/>
      <c r="AU60" s="237" t="s">
        <v>38</v>
      </c>
      <c r="AV60" s="240"/>
      <c r="AW60" s="240"/>
      <c r="AX60" s="240"/>
      <c r="AY60" s="240"/>
      <c r="AZ60" s="241"/>
    </row>
    <row r="61" spans="1:52">
      <c r="A61" s="235">
        <v>3</v>
      </c>
      <c r="B61" s="236" t="s">
        <v>267</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I61" s="237" t="s">
        <v>75</v>
      </c>
      <c r="AJ61" s="238"/>
      <c r="AK61" s="238"/>
      <c r="AL61" s="238"/>
      <c r="AM61" s="238"/>
      <c r="AN61" s="238"/>
      <c r="AO61" s="238"/>
      <c r="AP61" s="238"/>
      <c r="AQ61" s="238"/>
      <c r="AR61" s="239"/>
      <c r="AU61" s="237" t="s">
        <v>268</v>
      </c>
      <c r="AV61" s="242"/>
      <c r="AW61" s="242"/>
      <c r="AX61" s="242"/>
      <c r="AY61" s="242"/>
      <c r="AZ61" s="243"/>
    </row>
    <row r="62" spans="1:52">
      <c r="A62" s="235"/>
      <c r="B62" s="236" t="s">
        <v>269</v>
      </c>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I62" s="237" t="s">
        <v>76</v>
      </c>
      <c r="AJ62" s="238"/>
      <c r="AK62" s="238"/>
      <c r="AL62" s="238"/>
      <c r="AM62" s="238"/>
      <c r="AN62" s="238"/>
      <c r="AO62" s="238"/>
      <c r="AP62" s="238"/>
      <c r="AQ62" s="238"/>
      <c r="AR62" s="239"/>
      <c r="AU62" s="237" t="s">
        <v>39</v>
      </c>
      <c r="AV62" s="242"/>
      <c r="AW62" s="242"/>
      <c r="AX62" s="242"/>
      <c r="AY62" s="242"/>
      <c r="AZ62" s="243"/>
    </row>
    <row r="63" spans="1:52">
      <c r="A63" s="235">
        <v>4</v>
      </c>
      <c r="B63" s="236" t="s">
        <v>270</v>
      </c>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I63" s="237" t="s">
        <v>77</v>
      </c>
      <c r="AJ63" s="238"/>
      <c r="AK63" s="238"/>
      <c r="AL63" s="238"/>
      <c r="AM63" s="238"/>
      <c r="AN63" s="238"/>
      <c r="AO63" s="238"/>
      <c r="AP63" s="238"/>
      <c r="AQ63" s="238"/>
      <c r="AR63" s="239"/>
      <c r="AU63" s="237" t="s">
        <v>40</v>
      </c>
      <c r="AV63" s="242"/>
      <c r="AW63" s="242"/>
      <c r="AX63" s="242"/>
      <c r="AY63" s="242"/>
      <c r="AZ63" s="243"/>
    </row>
    <row r="64" spans="1:52">
      <c r="A64" s="235">
        <v>5</v>
      </c>
      <c r="B64" s="236" t="s">
        <v>271</v>
      </c>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I64" s="237" t="s">
        <v>78</v>
      </c>
      <c r="AJ64" s="238"/>
      <c r="AK64" s="238"/>
      <c r="AL64" s="238"/>
      <c r="AM64" s="238"/>
      <c r="AN64" s="238"/>
      <c r="AO64" s="238"/>
      <c r="AP64" s="238"/>
      <c r="AQ64" s="238"/>
      <c r="AR64" s="239"/>
      <c r="AU64" s="237" t="s">
        <v>80</v>
      </c>
      <c r="AV64" s="242"/>
      <c r="AW64" s="242"/>
      <c r="AX64" s="242"/>
      <c r="AY64" s="242"/>
      <c r="AZ64" s="243"/>
    </row>
    <row r="65" spans="1:52">
      <c r="A65" s="236"/>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I65" s="237" t="s">
        <v>79</v>
      </c>
      <c r="AJ65" s="238"/>
      <c r="AK65" s="238"/>
      <c r="AL65" s="238"/>
      <c r="AM65" s="238"/>
      <c r="AN65" s="238"/>
      <c r="AO65" s="238"/>
      <c r="AP65" s="238"/>
      <c r="AQ65" s="238"/>
      <c r="AR65" s="239"/>
      <c r="AU65" s="237" t="s">
        <v>41</v>
      </c>
      <c r="AV65" s="242"/>
      <c r="AW65" s="242"/>
      <c r="AX65" s="242"/>
      <c r="AY65" s="242"/>
      <c r="AZ65" s="243"/>
    </row>
    <row r="66" spans="1:52">
      <c r="A66" s="236"/>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I66" s="237" t="s">
        <v>67</v>
      </c>
      <c r="AJ66" s="238"/>
      <c r="AK66" s="238"/>
      <c r="AL66" s="238"/>
      <c r="AM66" s="238"/>
      <c r="AN66" s="238"/>
      <c r="AO66" s="238"/>
      <c r="AP66" s="238"/>
      <c r="AQ66" s="238"/>
      <c r="AR66" s="239"/>
      <c r="AU66" s="237" t="s">
        <v>42</v>
      </c>
      <c r="AV66" s="242"/>
      <c r="AW66" s="242"/>
      <c r="AX66" s="242"/>
      <c r="AY66" s="242"/>
      <c r="AZ66" s="243"/>
    </row>
    <row r="67" spans="1:52">
      <c r="A67" s="122" t="s">
        <v>123</v>
      </c>
      <c r="B67" s="236"/>
      <c r="C67" s="236"/>
      <c r="D67" s="236"/>
      <c r="E67" s="236"/>
      <c r="F67" s="236"/>
      <c r="G67" s="236"/>
      <c r="H67" s="236"/>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I67" s="237"/>
      <c r="AJ67" s="238"/>
      <c r="AK67" s="238"/>
      <c r="AL67" s="238"/>
      <c r="AM67" s="238"/>
      <c r="AN67" s="238"/>
      <c r="AO67" s="238"/>
      <c r="AP67" s="238"/>
      <c r="AQ67" s="238"/>
      <c r="AR67" s="239"/>
      <c r="AU67" s="237" t="s">
        <v>272</v>
      </c>
      <c r="AV67" s="242"/>
      <c r="AW67" s="242"/>
      <c r="AX67" s="242"/>
      <c r="AY67" s="242"/>
      <c r="AZ67" s="243"/>
    </row>
    <row r="68" spans="1:52">
      <c r="A68" s="235" t="s">
        <v>273</v>
      </c>
      <c r="B68" s="236" t="s">
        <v>274</v>
      </c>
      <c r="C68" s="236"/>
      <c r="D68" s="236"/>
      <c r="E68" s="236"/>
      <c r="F68" s="236"/>
      <c r="G68" s="236"/>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U68" s="237" t="s">
        <v>43</v>
      </c>
      <c r="AV68" s="242"/>
      <c r="AW68" s="242"/>
      <c r="AX68" s="242"/>
      <c r="AY68" s="242"/>
      <c r="AZ68" s="243"/>
    </row>
    <row r="69" spans="1:52">
      <c r="A69" s="235"/>
      <c r="B69" s="236" t="s">
        <v>275</v>
      </c>
      <c r="C69" s="236"/>
      <c r="D69" s="236"/>
      <c r="E69" s="236"/>
      <c r="F69" s="236"/>
      <c r="G69" s="236"/>
      <c r="H69" s="236"/>
      <c r="I69" s="236"/>
      <c r="J69" s="236"/>
      <c r="K69" s="236"/>
      <c r="L69" s="236"/>
      <c r="M69" s="236"/>
      <c r="N69" s="236"/>
      <c r="O69" s="236"/>
      <c r="P69" s="236"/>
      <c r="Q69" s="236"/>
      <c r="R69" s="236"/>
      <c r="S69" s="236"/>
      <c r="T69" s="236"/>
      <c r="U69" s="236"/>
      <c r="V69" s="236"/>
      <c r="W69" s="236"/>
      <c r="X69" s="236"/>
      <c r="Y69" s="236"/>
      <c r="Z69" s="236"/>
      <c r="AA69" s="236"/>
      <c r="AB69" s="236"/>
      <c r="AC69" s="236"/>
      <c r="AD69" s="236"/>
      <c r="AE69" s="236"/>
      <c r="AU69" s="237" t="s">
        <v>44</v>
      </c>
      <c r="AV69" s="242"/>
      <c r="AW69" s="242"/>
      <c r="AX69" s="242"/>
      <c r="AY69" s="242"/>
      <c r="AZ69" s="243"/>
    </row>
    <row r="70" spans="1:52">
      <c r="A70" s="235"/>
      <c r="B70" s="236" t="s">
        <v>276</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U70" s="237" t="s">
        <v>45</v>
      </c>
      <c r="AV70" s="240"/>
      <c r="AW70" s="240"/>
      <c r="AX70" s="240"/>
      <c r="AY70" s="240"/>
      <c r="AZ70" s="241"/>
    </row>
    <row r="71" spans="1:52">
      <c r="A71" s="235" t="s">
        <v>277</v>
      </c>
      <c r="B71" s="236" t="s">
        <v>278</v>
      </c>
      <c r="C71" s="236"/>
      <c r="D71" s="236"/>
      <c r="E71" s="236"/>
      <c r="F71" s="236"/>
      <c r="G71" s="236"/>
      <c r="H71" s="236"/>
      <c r="I71" s="236"/>
      <c r="J71" s="236"/>
      <c r="K71" s="236"/>
      <c r="L71" s="236"/>
      <c r="M71" s="236"/>
      <c r="N71" s="236"/>
      <c r="O71" s="236"/>
      <c r="P71" s="236"/>
      <c r="Q71" s="236"/>
      <c r="R71" s="236"/>
      <c r="S71" s="236"/>
      <c r="T71" s="236"/>
      <c r="U71" s="236"/>
      <c r="V71" s="236"/>
      <c r="W71" s="236"/>
      <c r="X71" s="236"/>
      <c r="Y71" s="236"/>
      <c r="Z71" s="236"/>
      <c r="AA71" s="236"/>
      <c r="AB71" s="236"/>
      <c r="AC71" s="236"/>
      <c r="AD71" s="236"/>
      <c r="AE71" s="236"/>
      <c r="AU71" s="237" t="s">
        <v>46</v>
      </c>
      <c r="AV71" s="240"/>
      <c r="AW71" s="240"/>
      <c r="AX71" s="240"/>
      <c r="AY71" s="240"/>
      <c r="AZ71" s="241"/>
    </row>
    <row r="72" spans="1:52">
      <c r="A72" s="235" t="s">
        <v>279</v>
      </c>
      <c r="B72" s="236" t="s">
        <v>280</v>
      </c>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U72" s="237" t="s">
        <v>47</v>
      </c>
      <c r="AV72" s="240"/>
      <c r="AW72" s="240"/>
      <c r="AX72" s="240"/>
      <c r="AY72" s="240"/>
      <c r="AZ72" s="241"/>
    </row>
    <row r="73" spans="1:52">
      <c r="A73" s="235"/>
      <c r="B73" s="236" t="s">
        <v>281</v>
      </c>
      <c r="C73" s="236"/>
      <c r="D73" s="236"/>
      <c r="E73" s="236"/>
      <c r="F73" s="236"/>
      <c r="G73" s="236"/>
      <c r="H73" s="236"/>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c r="AU73" s="237" t="s">
        <v>48</v>
      </c>
      <c r="AV73" s="240"/>
      <c r="AW73" s="240"/>
      <c r="AX73" s="240"/>
      <c r="AY73" s="240"/>
      <c r="AZ73" s="241"/>
    </row>
    <row r="74" spans="1:52">
      <c r="A74" s="235" t="s">
        <v>282</v>
      </c>
      <c r="B74" s="236" t="s">
        <v>283</v>
      </c>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U74" s="237" t="s">
        <v>49</v>
      </c>
      <c r="AV74" s="240"/>
      <c r="AW74" s="240"/>
      <c r="AX74" s="240"/>
      <c r="AY74" s="240"/>
      <c r="AZ74" s="241"/>
    </row>
    <row r="75" spans="1:52">
      <c r="A75" s="235"/>
      <c r="B75" s="236" t="s">
        <v>284</v>
      </c>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6"/>
      <c r="AD75" s="236"/>
      <c r="AE75" s="236"/>
      <c r="AU75" s="237" t="s">
        <v>50</v>
      </c>
      <c r="AV75" s="240"/>
      <c r="AW75" s="240"/>
      <c r="AX75" s="240"/>
      <c r="AY75" s="240"/>
      <c r="AZ75" s="241"/>
    </row>
    <row r="76" spans="1:52">
      <c r="A76" s="235" t="s">
        <v>285</v>
      </c>
      <c r="B76" s="236" t="s">
        <v>286</v>
      </c>
      <c r="C76" s="236"/>
      <c r="D76" s="236"/>
      <c r="E76" s="236"/>
      <c r="F76" s="236"/>
      <c r="G76" s="236"/>
      <c r="H76" s="236"/>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c r="AI76" s="244" t="s">
        <v>229</v>
      </c>
      <c r="AJ76" s="238"/>
      <c r="AK76" s="238"/>
      <c r="AL76" s="238"/>
      <c r="AM76" s="238"/>
      <c r="AN76" s="239"/>
      <c r="AU76" s="237" t="s">
        <v>287</v>
      </c>
      <c r="AV76" s="240"/>
      <c r="AW76" s="240"/>
      <c r="AX76" s="240"/>
      <c r="AY76" s="240"/>
      <c r="AZ76" s="241"/>
    </row>
    <row r="77" spans="1:52">
      <c r="A77" s="236"/>
      <c r="B77" s="236"/>
      <c r="C77" s="236"/>
      <c r="D77" s="236"/>
      <c r="E77" s="236"/>
      <c r="F77" s="236"/>
      <c r="G77" s="236"/>
      <c r="H77" s="236"/>
      <c r="I77" s="236"/>
      <c r="J77" s="236"/>
      <c r="K77" s="236"/>
      <c r="L77" s="236"/>
      <c r="M77" s="236"/>
      <c r="N77" s="236"/>
      <c r="O77" s="236"/>
      <c r="P77" s="236"/>
      <c r="Q77" s="236"/>
      <c r="R77" s="236"/>
      <c r="S77" s="236"/>
      <c r="T77" s="236"/>
      <c r="U77" s="236"/>
      <c r="V77" s="236"/>
      <c r="W77" s="236"/>
      <c r="X77" s="236"/>
      <c r="Y77" s="236"/>
      <c r="Z77" s="236"/>
      <c r="AA77" s="236"/>
      <c r="AB77" s="236"/>
      <c r="AC77" s="236"/>
      <c r="AD77" s="236"/>
      <c r="AE77" s="236"/>
      <c r="AU77" s="237" t="s">
        <v>51</v>
      </c>
      <c r="AV77" s="240"/>
      <c r="AW77" s="240"/>
      <c r="AX77" s="240"/>
      <c r="AY77" s="240"/>
      <c r="AZ77" s="241"/>
    </row>
    <row r="78" spans="1:52">
      <c r="A78" s="236"/>
      <c r="B78" s="236"/>
      <c r="C78" s="236"/>
      <c r="D78" s="236"/>
      <c r="E78" s="236"/>
      <c r="F78" s="236"/>
      <c r="G78" s="236"/>
      <c r="H78" s="236"/>
      <c r="I78" s="236"/>
      <c r="J78" s="236"/>
      <c r="K78" s="236"/>
      <c r="L78" s="236"/>
      <c r="M78" s="236"/>
      <c r="N78" s="236"/>
      <c r="O78" s="236"/>
      <c r="P78" s="236"/>
      <c r="Q78" s="236"/>
      <c r="R78" s="236"/>
      <c r="S78" s="236"/>
      <c r="T78" s="236"/>
      <c r="U78" s="236"/>
      <c r="V78" s="236"/>
      <c r="W78" s="236"/>
      <c r="X78" s="236"/>
      <c r="Y78" s="236"/>
      <c r="Z78" s="236"/>
      <c r="AA78" s="236"/>
      <c r="AB78" s="236"/>
      <c r="AC78" s="236"/>
      <c r="AD78" s="236"/>
      <c r="AE78" s="236"/>
      <c r="AU78" s="237" t="s">
        <v>52</v>
      </c>
      <c r="AV78" s="240"/>
      <c r="AW78" s="240"/>
      <c r="AX78" s="240"/>
      <c r="AY78" s="240"/>
      <c r="AZ78" s="241"/>
    </row>
    <row r="79" spans="1:52">
      <c r="A79" s="122" t="s">
        <v>122</v>
      </c>
      <c r="B79" s="236"/>
      <c r="C79" s="236"/>
      <c r="D79" s="236"/>
      <c r="E79" s="236"/>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U79" s="237" t="s">
        <v>53</v>
      </c>
      <c r="AV79" s="240"/>
      <c r="AW79" s="240"/>
      <c r="AX79" s="240"/>
      <c r="AY79" s="240"/>
      <c r="AZ79" s="241"/>
    </row>
    <row r="80" spans="1:52">
      <c r="A80" s="235">
        <v>1</v>
      </c>
      <c r="B80" s="236" t="s">
        <v>288</v>
      </c>
      <c r="C80" s="236"/>
      <c r="D80" s="236"/>
      <c r="E80" s="236"/>
      <c r="F80" s="236"/>
      <c r="G80" s="236"/>
      <c r="H80" s="236"/>
      <c r="I80" s="236"/>
      <c r="J80" s="236"/>
      <c r="K80" s="236"/>
      <c r="L80" s="236"/>
      <c r="M80" s="236"/>
      <c r="N80" s="236"/>
      <c r="O80" s="236"/>
      <c r="P80" s="236"/>
      <c r="Q80" s="236"/>
      <c r="R80" s="236"/>
      <c r="S80" s="236"/>
      <c r="T80" s="236"/>
      <c r="U80" s="236"/>
      <c r="V80" s="236"/>
      <c r="W80" s="236"/>
      <c r="X80" s="236"/>
      <c r="Y80" s="236"/>
      <c r="Z80" s="236"/>
      <c r="AA80" s="236"/>
      <c r="AB80" s="236"/>
      <c r="AC80" s="236"/>
      <c r="AD80" s="236"/>
      <c r="AE80" s="236"/>
      <c r="AU80" s="237" t="s">
        <v>54</v>
      </c>
      <c r="AV80" s="240"/>
      <c r="AW80" s="240"/>
      <c r="AX80" s="240"/>
      <c r="AY80" s="240"/>
      <c r="AZ80" s="241"/>
    </row>
    <row r="81" spans="1:52">
      <c r="A81" s="235">
        <v>2</v>
      </c>
      <c r="B81" s="236" t="s">
        <v>289</v>
      </c>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U81" s="237" t="s">
        <v>55</v>
      </c>
      <c r="AV81" s="240"/>
      <c r="AW81" s="240"/>
      <c r="AX81" s="240"/>
      <c r="AY81" s="240"/>
      <c r="AZ81" s="241"/>
    </row>
    <row r="82" spans="1:52">
      <c r="A82" s="235"/>
      <c r="B82" s="236" t="s">
        <v>290</v>
      </c>
      <c r="C82" s="236"/>
      <c r="D82" s="236"/>
      <c r="E82" s="236"/>
      <c r="F82" s="236"/>
      <c r="G82" s="236"/>
      <c r="H82" s="236"/>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c r="AU82" s="237" t="s">
        <v>56</v>
      </c>
      <c r="AV82" s="240"/>
      <c r="AW82" s="240"/>
      <c r="AX82" s="240"/>
      <c r="AY82" s="240"/>
      <c r="AZ82" s="241"/>
    </row>
    <row r="83" spans="1:52">
      <c r="A83" s="235"/>
      <c r="B83" s="236" t="s">
        <v>291</v>
      </c>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U83" s="237" t="s">
        <v>57</v>
      </c>
      <c r="AV83" s="240"/>
      <c r="AW83" s="240"/>
      <c r="AX83" s="240"/>
      <c r="AY83" s="240"/>
      <c r="AZ83" s="241"/>
    </row>
    <row r="84" spans="1:52">
      <c r="A84" s="235">
        <v>3</v>
      </c>
      <c r="B84" s="236" t="s">
        <v>292</v>
      </c>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U84" s="237" t="s">
        <v>58</v>
      </c>
      <c r="AV84" s="240"/>
      <c r="AW84" s="240"/>
      <c r="AX84" s="240"/>
      <c r="AY84" s="240"/>
      <c r="AZ84" s="241"/>
    </row>
    <row r="85" spans="1:52">
      <c r="A85" s="235"/>
      <c r="B85" s="236" t="s">
        <v>293</v>
      </c>
      <c r="C85" s="236"/>
      <c r="D85" s="236"/>
      <c r="E85" s="236"/>
      <c r="F85" s="236"/>
      <c r="G85" s="236"/>
      <c r="H85" s="236"/>
      <c r="I85" s="236"/>
      <c r="J85" s="236"/>
      <c r="K85" s="236"/>
      <c r="L85" s="236"/>
      <c r="M85" s="236"/>
      <c r="N85" s="236"/>
      <c r="O85" s="236"/>
      <c r="P85" s="236"/>
      <c r="Q85" s="236"/>
      <c r="R85" s="236"/>
      <c r="S85" s="236"/>
      <c r="T85" s="236"/>
      <c r="U85" s="236"/>
      <c r="V85" s="236"/>
      <c r="W85" s="236"/>
      <c r="X85" s="236"/>
      <c r="Y85" s="236"/>
      <c r="Z85" s="236"/>
      <c r="AA85" s="236"/>
      <c r="AB85" s="236"/>
      <c r="AC85" s="236"/>
      <c r="AU85" s="237"/>
      <c r="AV85" s="240"/>
      <c r="AW85" s="240"/>
      <c r="AX85" s="240"/>
      <c r="AY85" s="240"/>
      <c r="AZ85" s="241"/>
    </row>
    <row r="86" spans="1:52">
      <c r="A86" s="235"/>
      <c r="B86" s="236" t="s">
        <v>294</v>
      </c>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row>
    <row r="87" spans="1:52">
      <c r="A87" s="235"/>
      <c r="B87" s="236" t="s">
        <v>295</v>
      </c>
      <c r="C87" s="236"/>
      <c r="D87" s="236"/>
      <c r="E87" s="236"/>
      <c r="F87" s="236"/>
      <c r="G87" s="236"/>
      <c r="H87" s="236"/>
      <c r="I87" s="236"/>
      <c r="J87" s="236"/>
      <c r="K87" s="236"/>
      <c r="L87" s="236"/>
      <c r="M87" s="236"/>
      <c r="N87" s="236"/>
      <c r="O87" s="236"/>
      <c r="P87" s="236"/>
      <c r="Q87" s="236"/>
      <c r="R87" s="236"/>
      <c r="S87" s="236"/>
      <c r="T87" s="236"/>
      <c r="U87" s="236"/>
      <c r="V87" s="236"/>
      <c r="W87" s="236"/>
      <c r="X87" s="236"/>
      <c r="Y87" s="236"/>
      <c r="Z87" s="236"/>
      <c r="AA87" s="236"/>
      <c r="AB87" s="236"/>
      <c r="AC87" s="236"/>
    </row>
    <row r="88" spans="1:52">
      <c r="A88" s="235"/>
      <c r="B88" s="236" t="s">
        <v>296</v>
      </c>
      <c r="C88" s="236"/>
      <c r="D88" s="236"/>
      <c r="E88" s="236"/>
      <c r="F88" s="236"/>
      <c r="G88" s="236"/>
      <c r="H88" s="236"/>
      <c r="I88" s="236"/>
      <c r="J88" s="236"/>
      <c r="K88" s="236"/>
      <c r="L88" s="236"/>
      <c r="M88" s="236"/>
      <c r="N88" s="236"/>
      <c r="O88" s="236"/>
      <c r="P88" s="236"/>
      <c r="Q88" s="236"/>
      <c r="R88" s="236"/>
      <c r="S88" s="236"/>
      <c r="T88" s="236"/>
      <c r="U88" s="236"/>
      <c r="V88" s="236"/>
      <c r="W88" s="236"/>
      <c r="X88" s="236"/>
      <c r="Y88" s="236"/>
      <c r="Z88" s="236"/>
      <c r="AA88" s="236"/>
      <c r="AB88" s="236"/>
      <c r="AC88" s="236"/>
    </row>
    <row r="89" spans="1:52">
      <c r="A89" s="235"/>
      <c r="B89" s="236" t="s">
        <v>297</v>
      </c>
      <c r="C89" s="236"/>
      <c r="D89" s="236"/>
      <c r="E89" s="236"/>
      <c r="F89" s="236"/>
      <c r="G89" s="236"/>
      <c r="H89" s="236"/>
      <c r="I89" s="236"/>
      <c r="J89" s="236"/>
      <c r="K89" s="236"/>
      <c r="L89" s="236"/>
      <c r="M89" s="236"/>
      <c r="N89" s="236"/>
      <c r="O89" s="236"/>
      <c r="P89" s="236"/>
      <c r="Q89" s="236"/>
      <c r="R89" s="236"/>
      <c r="S89" s="236"/>
      <c r="T89" s="236"/>
      <c r="U89" s="236"/>
      <c r="V89" s="236"/>
      <c r="W89" s="236"/>
      <c r="X89" s="236"/>
      <c r="Y89" s="236"/>
      <c r="Z89" s="236"/>
      <c r="AA89" s="236"/>
      <c r="AB89" s="236"/>
      <c r="AC89" s="236"/>
    </row>
    <row r="90" spans="1:52">
      <c r="A90" s="235"/>
      <c r="B90" s="236" t="s">
        <v>298</v>
      </c>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c r="AA90" s="236"/>
      <c r="AB90" s="236"/>
      <c r="AC90" s="236"/>
    </row>
    <row r="91" spans="1:52">
      <c r="A91" s="235"/>
      <c r="B91" s="236" t="s">
        <v>299</v>
      </c>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c r="AA91" s="236"/>
      <c r="AB91" s="236"/>
      <c r="AC91" s="236"/>
    </row>
    <row r="92" spans="1:52">
      <c r="A92" s="235"/>
      <c r="B92" s="236" t="s">
        <v>300</v>
      </c>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c r="AA92" s="236"/>
      <c r="AB92" s="236"/>
      <c r="AC92" s="236"/>
    </row>
    <row r="93" spans="1:52">
      <c r="A93" s="235"/>
      <c r="B93" s="236" t="s">
        <v>301</v>
      </c>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c r="AA93" s="236"/>
      <c r="AB93" s="236"/>
      <c r="AC93" s="236"/>
    </row>
    <row r="94" spans="1:52">
      <c r="A94" s="235"/>
      <c r="B94" s="236" t="s">
        <v>302</v>
      </c>
      <c r="C94" s="236"/>
      <c r="D94" s="236"/>
      <c r="E94" s="236"/>
      <c r="F94" s="236"/>
      <c r="G94" s="236"/>
      <c r="H94" s="236"/>
      <c r="I94" s="236"/>
      <c r="J94" s="236"/>
      <c r="K94" s="236"/>
      <c r="L94" s="236"/>
      <c r="M94" s="236"/>
      <c r="N94" s="236"/>
      <c r="O94" s="236"/>
      <c r="P94" s="236"/>
      <c r="Q94" s="236"/>
      <c r="R94" s="236"/>
      <c r="S94" s="236"/>
      <c r="T94" s="236"/>
      <c r="U94" s="236"/>
      <c r="V94" s="236"/>
      <c r="W94" s="236"/>
      <c r="X94" s="236"/>
      <c r="Y94" s="236"/>
      <c r="Z94" s="236"/>
      <c r="AA94" s="236"/>
      <c r="AB94" s="236"/>
      <c r="AC94" s="236"/>
    </row>
    <row r="95" spans="1:52">
      <c r="A95" s="235"/>
      <c r="B95" s="236" t="s">
        <v>303</v>
      </c>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c r="AA95" s="236"/>
      <c r="AB95" s="236"/>
      <c r="AC95" s="236"/>
    </row>
    <row r="96" spans="1:52">
      <c r="A96" s="235"/>
      <c r="B96" s="236" t="s">
        <v>304</v>
      </c>
      <c r="C96" s="236"/>
      <c r="D96" s="236"/>
      <c r="E96" s="236"/>
      <c r="F96" s="236"/>
      <c r="G96" s="236"/>
      <c r="H96" s="236"/>
      <c r="I96" s="236"/>
      <c r="J96" s="236"/>
      <c r="K96" s="236"/>
      <c r="L96" s="236"/>
      <c r="M96" s="236"/>
      <c r="N96" s="236"/>
      <c r="O96" s="236"/>
      <c r="P96" s="236"/>
      <c r="Q96" s="236"/>
      <c r="R96" s="236"/>
      <c r="S96" s="236"/>
      <c r="T96" s="236"/>
      <c r="U96" s="236"/>
      <c r="V96" s="236"/>
      <c r="W96" s="236"/>
      <c r="X96" s="236"/>
      <c r="Y96" s="236"/>
      <c r="Z96" s="236"/>
      <c r="AA96" s="236"/>
      <c r="AB96" s="236"/>
      <c r="AC96" s="236"/>
    </row>
    <row r="97" spans="1:29">
      <c r="A97" s="236"/>
      <c r="B97" s="236"/>
      <c r="C97" s="236"/>
      <c r="D97" s="236"/>
      <c r="E97" s="236"/>
      <c r="F97" s="236"/>
      <c r="G97" s="236"/>
      <c r="H97" s="236"/>
      <c r="I97" s="236"/>
      <c r="J97" s="236"/>
      <c r="K97" s="236"/>
      <c r="L97" s="236"/>
      <c r="M97" s="236"/>
      <c r="N97" s="236"/>
      <c r="O97" s="236"/>
      <c r="P97" s="236"/>
      <c r="Q97" s="236"/>
      <c r="R97" s="236"/>
      <c r="S97" s="236"/>
      <c r="T97" s="236"/>
      <c r="U97" s="236"/>
      <c r="V97" s="236"/>
      <c r="W97" s="236"/>
      <c r="X97" s="236"/>
      <c r="Y97" s="236"/>
      <c r="Z97" s="236"/>
      <c r="AA97" s="236"/>
      <c r="AB97" s="236"/>
      <c r="AC97" s="236"/>
    </row>
    <row r="98" spans="1:29">
      <c r="A98" s="236"/>
      <c r="B98" s="236"/>
      <c r="C98" s="236"/>
      <c r="D98" s="236"/>
      <c r="E98" s="236"/>
      <c r="F98" s="236"/>
      <c r="G98" s="236"/>
      <c r="H98" s="236"/>
      <c r="I98" s="236"/>
      <c r="J98" s="236"/>
      <c r="K98" s="236"/>
      <c r="L98" s="236"/>
      <c r="M98" s="236"/>
      <c r="N98" s="236"/>
      <c r="O98" s="236"/>
      <c r="P98" s="236"/>
      <c r="Q98" s="236"/>
      <c r="R98" s="236"/>
      <c r="S98" s="236"/>
      <c r="T98" s="236"/>
      <c r="U98" s="236"/>
      <c r="V98" s="236"/>
      <c r="W98" s="236"/>
      <c r="X98" s="236"/>
      <c r="Y98" s="236"/>
      <c r="Z98" s="236"/>
      <c r="AA98" s="236"/>
      <c r="AB98" s="236"/>
      <c r="AC98" s="236"/>
    </row>
    <row r="99" spans="1:29">
      <c r="A99" s="236"/>
      <c r="B99" s="236"/>
      <c r="C99" s="236"/>
      <c r="D99" s="236"/>
      <c r="E99" s="236"/>
      <c r="F99" s="236"/>
      <c r="G99" s="236"/>
      <c r="H99" s="236"/>
      <c r="I99" s="236"/>
      <c r="J99" s="236"/>
      <c r="K99" s="236"/>
      <c r="L99" s="236"/>
      <c r="M99" s="236"/>
      <c r="N99" s="236"/>
      <c r="O99" s="236"/>
      <c r="P99" s="236"/>
      <c r="Q99" s="236"/>
      <c r="R99" s="236"/>
      <c r="S99" s="236"/>
      <c r="T99" s="236"/>
      <c r="U99" s="236"/>
      <c r="V99" s="236"/>
      <c r="W99" s="236"/>
      <c r="X99" s="236"/>
      <c r="Y99" s="236"/>
      <c r="Z99" s="236"/>
      <c r="AA99" s="236"/>
      <c r="AB99" s="236"/>
      <c r="AC99" s="236"/>
    </row>
    <row r="100" spans="1:29">
      <c r="A100" s="236"/>
      <c r="B100" s="236"/>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row>
  </sheetData>
  <mergeCells count="217">
    <mergeCell ref="T50:AB50"/>
    <mergeCell ref="B51:D52"/>
    <mergeCell ref="E51:M51"/>
    <mergeCell ref="P51:S52"/>
    <mergeCell ref="T51:AB52"/>
    <mergeCell ref="E52:M52"/>
    <mergeCell ref="B47:D48"/>
    <mergeCell ref="E47:M48"/>
    <mergeCell ref="O47:S48"/>
    <mergeCell ref="T47:AB48"/>
    <mergeCell ref="A49:D50"/>
    <mergeCell ref="E49:G49"/>
    <mergeCell ref="H49:M50"/>
    <mergeCell ref="P49:S50"/>
    <mergeCell ref="T49:AB49"/>
    <mergeCell ref="E50:G50"/>
    <mergeCell ref="BA45:BH46"/>
    <mergeCell ref="BA41:BH42"/>
    <mergeCell ref="AL42:AT42"/>
    <mergeCell ref="B43:D44"/>
    <mergeCell ref="E43:M44"/>
    <mergeCell ref="O43:S44"/>
    <mergeCell ref="T43:AB44"/>
    <mergeCell ref="AW43:AZ44"/>
    <mergeCell ref="BA43:BH43"/>
    <mergeCell ref="BA44:BH44"/>
    <mergeCell ref="A41:D42"/>
    <mergeCell ref="E41:M42"/>
    <mergeCell ref="O41:S42"/>
    <mergeCell ref="T41:AB42"/>
    <mergeCell ref="AI41:AK42"/>
    <mergeCell ref="AL41:AT41"/>
    <mergeCell ref="AV41:AZ42"/>
    <mergeCell ref="A45:D46"/>
    <mergeCell ref="E45:M46"/>
    <mergeCell ref="O45:S46"/>
    <mergeCell ref="T45:AB46"/>
    <mergeCell ref="AW45:AZ46"/>
    <mergeCell ref="AH35:AK36"/>
    <mergeCell ref="AL35:AT36"/>
    <mergeCell ref="AV35:AZ36"/>
    <mergeCell ref="BA35:BH36"/>
    <mergeCell ref="A36:D37"/>
    <mergeCell ref="G36:H37"/>
    <mergeCell ref="J36:K37"/>
    <mergeCell ref="O36:S37"/>
    <mergeCell ref="V36:W37"/>
    <mergeCell ref="Y36:Z37"/>
    <mergeCell ref="AI37:AK38"/>
    <mergeCell ref="AL37:AT38"/>
    <mergeCell ref="AV37:AZ38"/>
    <mergeCell ref="BA37:BH38"/>
    <mergeCell ref="A38:D39"/>
    <mergeCell ref="G38:H39"/>
    <mergeCell ref="J38:K39"/>
    <mergeCell ref="AH39:AK40"/>
    <mergeCell ref="AL39:AN39"/>
    <mergeCell ref="AO39:AT40"/>
    <mergeCell ref="AV39:AZ40"/>
    <mergeCell ref="BA39:BH40"/>
    <mergeCell ref="AL40:AN40"/>
    <mergeCell ref="BF30:BG31"/>
    <mergeCell ref="E32:H34"/>
    <mergeCell ref="I32:N32"/>
    <mergeCell ref="O32:S32"/>
    <mergeCell ref="T32:W32"/>
    <mergeCell ref="X32:AB32"/>
    <mergeCell ref="AH32:AK33"/>
    <mergeCell ref="AN32:AO33"/>
    <mergeCell ref="AQ32:AR33"/>
    <mergeCell ref="I33:N34"/>
    <mergeCell ref="V30:AB31"/>
    <mergeCell ref="AH30:AK31"/>
    <mergeCell ref="AN30:AO31"/>
    <mergeCell ref="AQ30:AR31"/>
    <mergeCell ref="AV30:AZ31"/>
    <mergeCell ref="BC30:BD31"/>
    <mergeCell ref="A29:D34"/>
    <mergeCell ref="E29:H31"/>
    <mergeCell ref="I29:N29"/>
    <mergeCell ref="O29:U29"/>
    <mergeCell ref="V29:AB29"/>
    <mergeCell ref="I30:N31"/>
    <mergeCell ref="O30:U31"/>
    <mergeCell ref="O33:S33"/>
    <mergeCell ref="T33:W33"/>
    <mergeCell ref="X33:AB33"/>
    <mergeCell ref="O34:S34"/>
    <mergeCell ref="T34:W34"/>
    <mergeCell ref="X34:AB34"/>
    <mergeCell ref="AP26:AU26"/>
    <mergeCell ref="AV26:AZ26"/>
    <mergeCell ref="BA26:BD26"/>
    <mergeCell ref="BE26:BH26"/>
    <mergeCell ref="L27:M27"/>
    <mergeCell ref="N27:O27"/>
    <mergeCell ref="AP27:AU28"/>
    <mergeCell ref="AV27:AZ27"/>
    <mergeCell ref="BA27:BD27"/>
    <mergeCell ref="BE27:BH27"/>
    <mergeCell ref="AV28:AZ28"/>
    <mergeCell ref="BA28:BD28"/>
    <mergeCell ref="BE28:BH28"/>
    <mergeCell ref="AP23:AU23"/>
    <mergeCell ref="AV23:BB23"/>
    <mergeCell ref="BC23:BH23"/>
    <mergeCell ref="E24:I25"/>
    <mergeCell ref="J24:K25"/>
    <mergeCell ref="L24:M24"/>
    <mergeCell ref="N24:O24"/>
    <mergeCell ref="P24:P25"/>
    <mergeCell ref="Q24:T25"/>
    <mergeCell ref="U24:AB25"/>
    <mergeCell ref="AP24:AU25"/>
    <mergeCell ref="AV24:BB25"/>
    <mergeCell ref="BC24:BH25"/>
    <mergeCell ref="L25:M25"/>
    <mergeCell ref="N25:O25"/>
    <mergeCell ref="A23:D27"/>
    <mergeCell ref="E23:K23"/>
    <mergeCell ref="L23:T23"/>
    <mergeCell ref="U23:AB23"/>
    <mergeCell ref="AH23:AK28"/>
    <mergeCell ref="AL23:AO25"/>
    <mergeCell ref="Q26:T27"/>
    <mergeCell ref="U26:AB27"/>
    <mergeCell ref="AL26:AO28"/>
    <mergeCell ref="E26:I27"/>
    <mergeCell ref="J26:K27"/>
    <mergeCell ref="L26:M26"/>
    <mergeCell ref="N26:O26"/>
    <mergeCell ref="P26:P27"/>
    <mergeCell ref="AR21:AS21"/>
    <mergeCell ref="AT21:AU21"/>
    <mergeCell ref="A20:D21"/>
    <mergeCell ref="E20:F20"/>
    <mergeCell ref="G20:N20"/>
    <mergeCell ref="O20:S21"/>
    <mergeCell ref="T20:AB21"/>
    <mergeCell ref="AL20:AO21"/>
    <mergeCell ref="E21:F21"/>
    <mergeCell ref="G21:N21"/>
    <mergeCell ref="A16:H17"/>
    <mergeCell ref="AH17:AK21"/>
    <mergeCell ref="AL17:AQ17"/>
    <mergeCell ref="AR17:AZ17"/>
    <mergeCell ref="BA17:BH17"/>
    <mergeCell ref="A18:D18"/>
    <mergeCell ref="AW18:AZ19"/>
    <mergeCell ref="BA18:BH19"/>
    <mergeCell ref="A19:D19"/>
    <mergeCell ref="E19:AB19"/>
    <mergeCell ref="AR19:AS19"/>
    <mergeCell ref="AT19:AU19"/>
    <mergeCell ref="E18:AB18"/>
    <mergeCell ref="AL18:AO19"/>
    <mergeCell ref="AP18:AQ19"/>
    <mergeCell ref="AR18:AS18"/>
    <mergeCell ref="AT18:AU18"/>
    <mergeCell ref="AV18:AV19"/>
    <mergeCell ref="AP20:AQ21"/>
    <mergeCell ref="AR20:AS20"/>
    <mergeCell ref="AT20:AU20"/>
    <mergeCell ref="AV20:AV21"/>
    <mergeCell ref="AW20:AZ21"/>
    <mergeCell ref="BA20:BH21"/>
    <mergeCell ref="A13:C13"/>
    <mergeCell ref="D13:M14"/>
    <mergeCell ref="AH13:AK13"/>
    <mergeCell ref="AL13:BH13"/>
    <mergeCell ref="A14:C14"/>
    <mergeCell ref="O14:Q15"/>
    <mergeCell ref="R14:AB15"/>
    <mergeCell ref="AH14:AK15"/>
    <mergeCell ref="AL14:AM14"/>
    <mergeCell ref="AN14:AT14"/>
    <mergeCell ref="AU14:AY15"/>
    <mergeCell ref="AZ14:BH15"/>
    <mergeCell ref="AL15:AM15"/>
    <mergeCell ref="AN15:AT15"/>
    <mergeCell ref="AH11:AK11"/>
    <mergeCell ref="AZ11:BA11"/>
    <mergeCell ref="BC11:BD11"/>
    <mergeCell ref="BF11:BG11"/>
    <mergeCell ref="O12:Q13"/>
    <mergeCell ref="R12:AB13"/>
    <mergeCell ref="AH12:AK12"/>
    <mergeCell ref="AL12:BH12"/>
    <mergeCell ref="AA9:AB9"/>
    <mergeCell ref="AH9:AK9"/>
    <mergeCell ref="AM9:AN9"/>
    <mergeCell ref="AP9:AR9"/>
    <mergeCell ref="A10:C10"/>
    <mergeCell ref="S10:T10"/>
    <mergeCell ref="U10:V10"/>
    <mergeCell ref="X10:Y10"/>
    <mergeCell ref="AA10:AB10"/>
    <mergeCell ref="AU6:AY8"/>
    <mergeCell ref="AZ6:BH8"/>
    <mergeCell ref="A7:C7"/>
    <mergeCell ref="O7:Q7"/>
    <mergeCell ref="R7:AB8"/>
    <mergeCell ref="A9:C9"/>
    <mergeCell ref="D9:M10"/>
    <mergeCell ref="S9:T9"/>
    <mergeCell ref="U9:V9"/>
    <mergeCell ref="X9:Y9"/>
    <mergeCell ref="A1:D1"/>
    <mergeCell ref="U1:W1"/>
    <mergeCell ref="G3:U3"/>
    <mergeCell ref="AH4:BH5"/>
    <mergeCell ref="A6:C6"/>
    <mergeCell ref="D6:M7"/>
    <mergeCell ref="S6:T6"/>
    <mergeCell ref="V6:W6"/>
    <mergeCell ref="AH6:AK8"/>
    <mergeCell ref="AL6:AT8"/>
  </mergeCells>
  <phoneticPr fontId="2"/>
  <dataValidations count="3">
    <dataValidation type="list" allowBlank="1" showInputMessage="1" sqref="G20:N21 JC20:JJ21 SY20:TF21 ACU20:ADB21 AMQ20:AMX21 AWM20:AWT21 BGI20:BGP21 BQE20:BQL21 CAA20:CAH21 CJW20:CKD21 CTS20:CTZ21 DDO20:DDV21 DNK20:DNR21 DXG20:DXN21 EHC20:EHJ21 EQY20:ERF21 FAU20:FBB21 FKQ20:FKX21 FUM20:FUT21 GEI20:GEP21 GOE20:GOL21 GYA20:GYH21 HHW20:HID21 HRS20:HRZ21 IBO20:IBV21 ILK20:ILR21 IVG20:IVN21 JFC20:JFJ21 JOY20:JPF21 JYU20:JZB21 KIQ20:KIX21 KSM20:KST21 LCI20:LCP21 LME20:LML21 LWA20:LWH21 MFW20:MGD21 MPS20:MPZ21 MZO20:MZV21 NJK20:NJR21 NTG20:NTN21 ODC20:ODJ21 OMY20:ONF21 OWU20:OXB21 PGQ20:PGX21 PQM20:PQT21 QAI20:QAP21 QKE20:QKL21 QUA20:QUH21 RDW20:RED21 RNS20:RNZ21 RXO20:RXV21 SHK20:SHR21 SRG20:SRN21 TBC20:TBJ21 TKY20:TLF21 TUU20:TVB21 UEQ20:UEX21 UOM20:UOT21 UYI20:UYP21 VIE20:VIL21 VSA20:VSH21 WBW20:WCD21 WLS20:WLZ21 WVO20:WVV21 G65556:N65557 JC65556:JJ65557 SY65556:TF65557 ACU65556:ADB65557 AMQ65556:AMX65557 AWM65556:AWT65557 BGI65556:BGP65557 BQE65556:BQL65557 CAA65556:CAH65557 CJW65556:CKD65557 CTS65556:CTZ65557 DDO65556:DDV65557 DNK65556:DNR65557 DXG65556:DXN65557 EHC65556:EHJ65557 EQY65556:ERF65557 FAU65556:FBB65557 FKQ65556:FKX65557 FUM65556:FUT65557 GEI65556:GEP65557 GOE65556:GOL65557 GYA65556:GYH65557 HHW65556:HID65557 HRS65556:HRZ65557 IBO65556:IBV65557 ILK65556:ILR65557 IVG65556:IVN65557 JFC65556:JFJ65557 JOY65556:JPF65557 JYU65556:JZB65557 KIQ65556:KIX65557 KSM65556:KST65557 LCI65556:LCP65557 LME65556:LML65557 LWA65556:LWH65557 MFW65556:MGD65557 MPS65556:MPZ65557 MZO65556:MZV65557 NJK65556:NJR65557 NTG65556:NTN65557 ODC65556:ODJ65557 OMY65556:ONF65557 OWU65556:OXB65557 PGQ65556:PGX65557 PQM65556:PQT65557 QAI65556:QAP65557 QKE65556:QKL65557 QUA65556:QUH65557 RDW65556:RED65557 RNS65556:RNZ65557 RXO65556:RXV65557 SHK65556:SHR65557 SRG65556:SRN65557 TBC65556:TBJ65557 TKY65556:TLF65557 TUU65556:TVB65557 UEQ65556:UEX65557 UOM65556:UOT65557 UYI65556:UYP65557 VIE65556:VIL65557 VSA65556:VSH65557 WBW65556:WCD65557 WLS65556:WLZ65557 WVO65556:WVV65557 G131092:N131093 JC131092:JJ131093 SY131092:TF131093 ACU131092:ADB131093 AMQ131092:AMX131093 AWM131092:AWT131093 BGI131092:BGP131093 BQE131092:BQL131093 CAA131092:CAH131093 CJW131092:CKD131093 CTS131092:CTZ131093 DDO131092:DDV131093 DNK131092:DNR131093 DXG131092:DXN131093 EHC131092:EHJ131093 EQY131092:ERF131093 FAU131092:FBB131093 FKQ131092:FKX131093 FUM131092:FUT131093 GEI131092:GEP131093 GOE131092:GOL131093 GYA131092:GYH131093 HHW131092:HID131093 HRS131092:HRZ131093 IBO131092:IBV131093 ILK131092:ILR131093 IVG131092:IVN131093 JFC131092:JFJ131093 JOY131092:JPF131093 JYU131092:JZB131093 KIQ131092:KIX131093 KSM131092:KST131093 LCI131092:LCP131093 LME131092:LML131093 LWA131092:LWH131093 MFW131092:MGD131093 MPS131092:MPZ131093 MZO131092:MZV131093 NJK131092:NJR131093 NTG131092:NTN131093 ODC131092:ODJ131093 OMY131092:ONF131093 OWU131092:OXB131093 PGQ131092:PGX131093 PQM131092:PQT131093 QAI131092:QAP131093 QKE131092:QKL131093 QUA131092:QUH131093 RDW131092:RED131093 RNS131092:RNZ131093 RXO131092:RXV131093 SHK131092:SHR131093 SRG131092:SRN131093 TBC131092:TBJ131093 TKY131092:TLF131093 TUU131092:TVB131093 UEQ131092:UEX131093 UOM131092:UOT131093 UYI131092:UYP131093 VIE131092:VIL131093 VSA131092:VSH131093 WBW131092:WCD131093 WLS131092:WLZ131093 WVO131092:WVV131093 G196628:N196629 JC196628:JJ196629 SY196628:TF196629 ACU196628:ADB196629 AMQ196628:AMX196629 AWM196628:AWT196629 BGI196628:BGP196629 BQE196628:BQL196629 CAA196628:CAH196629 CJW196628:CKD196629 CTS196628:CTZ196629 DDO196628:DDV196629 DNK196628:DNR196629 DXG196628:DXN196629 EHC196628:EHJ196629 EQY196628:ERF196629 FAU196628:FBB196629 FKQ196628:FKX196629 FUM196628:FUT196629 GEI196628:GEP196629 GOE196628:GOL196629 GYA196628:GYH196629 HHW196628:HID196629 HRS196628:HRZ196629 IBO196628:IBV196629 ILK196628:ILR196629 IVG196628:IVN196629 JFC196628:JFJ196629 JOY196628:JPF196629 JYU196628:JZB196629 KIQ196628:KIX196629 KSM196628:KST196629 LCI196628:LCP196629 LME196628:LML196629 LWA196628:LWH196629 MFW196628:MGD196629 MPS196628:MPZ196629 MZO196628:MZV196629 NJK196628:NJR196629 NTG196628:NTN196629 ODC196628:ODJ196629 OMY196628:ONF196629 OWU196628:OXB196629 PGQ196628:PGX196629 PQM196628:PQT196629 QAI196628:QAP196629 QKE196628:QKL196629 QUA196628:QUH196629 RDW196628:RED196629 RNS196628:RNZ196629 RXO196628:RXV196629 SHK196628:SHR196629 SRG196628:SRN196629 TBC196628:TBJ196629 TKY196628:TLF196629 TUU196628:TVB196629 UEQ196628:UEX196629 UOM196628:UOT196629 UYI196628:UYP196629 VIE196628:VIL196629 VSA196628:VSH196629 WBW196628:WCD196629 WLS196628:WLZ196629 WVO196628:WVV196629 G262164:N262165 JC262164:JJ262165 SY262164:TF262165 ACU262164:ADB262165 AMQ262164:AMX262165 AWM262164:AWT262165 BGI262164:BGP262165 BQE262164:BQL262165 CAA262164:CAH262165 CJW262164:CKD262165 CTS262164:CTZ262165 DDO262164:DDV262165 DNK262164:DNR262165 DXG262164:DXN262165 EHC262164:EHJ262165 EQY262164:ERF262165 FAU262164:FBB262165 FKQ262164:FKX262165 FUM262164:FUT262165 GEI262164:GEP262165 GOE262164:GOL262165 GYA262164:GYH262165 HHW262164:HID262165 HRS262164:HRZ262165 IBO262164:IBV262165 ILK262164:ILR262165 IVG262164:IVN262165 JFC262164:JFJ262165 JOY262164:JPF262165 JYU262164:JZB262165 KIQ262164:KIX262165 KSM262164:KST262165 LCI262164:LCP262165 LME262164:LML262165 LWA262164:LWH262165 MFW262164:MGD262165 MPS262164:MPZ262165 MZO262164:MZV262165 NJK262164:NJR262165 NTG262164:NTN262165 ODC262164:ODJ262165 OMY262164:ONF262165 OWU262164:OXB262165 PGQ262164:PGX262165 PQM262164:PQT262165 QAI262164:QAP262165 QKE262164:QKL262165 QUA262164:QUH262165 RDW262164:RED262165 RNS262164:RNZ262165 RXO262164:RXV262165 SHK262164:SHR262165 SRG262164:SRN262165 TBC262164:TBJ262165 TKY262164:TLF262165 TUU262164:TVB262165 UEQ262164:UEX262165 UOM262164:UOT262165 UYI262164:UYP262165 VIE262164:VIL262165 VSA262164:VSH262165 WBW262164:WCD262165 WLS262164:WLZ262165 WVO262164:WVV262165 G327700:N327701 JC327700:JJ327701 SY327700:TF327701 ACU327700:ADB327701 AMQ327700:AMX327701 AWM327700:AWT327701 BGI327700:BGP327701 BQE327700:BQL327701 CAA327700:CAH327701 CJW327700:CKD327701 CTS327700:CTZ327701 DDO327700:DDV327701 DNK327700:DNR327701 DXG327700:DXN327701 EHC327700:EHJ327701 EQY327700:ERF327701 FAU327700:FBB327701 FKQ327700:FKX327701 FUM327700:FUT327701 GEI327700:GEP327701 GOE327700:GOL327701 GYA327700:GYH327701 HHW327700:HID327701 HRS327700:HRZ327701 IBO327700:IBV327701 ILK327700:ILR327701 IVG327700:IVN327701 JFC327700:JFJ327701 JOY327700:JPF327701 JYU327700:JZB327701 KIQ327700:KIX327701 KSM327700:KST327701 LCI327700:LCP327701 LME327700:LML327701 LWA327700:LWH327701 MFW327700:MGD327701 MPS327700:MPZ327701 MZO327700:MZV327701 NJK327700:NJR327701 NTG327700:NTN327701 ODC327700:ODJ327701 OMY327700:ONF327701 OWU327700:OXB327701 PGQ327700:PGX327701 PQM327700:PQT327701 QAI327700:QAP327701 QKE327700:QKL327701 QUA327700:QUH327701 RDW327700:RED327701 RNS327700:RNZ327701 RXO327700:RXV327701 SHK327700:SHR327701 SRG327700:SRN327701 TBC327700:TBJ327701 TKY327700:TLF327701 TUU327700:TVB327701 UEQ327700:UEX327701 UOM327700:UOT327701 UYI327700:UYP327701 VIE327700:VIL327701 VSA327700:VSH327701 WBW327700:WCD327701 WLS327700:WLZ327701 WVO327700:WVV327701 G393236:N393237 JC393236:JJ393237 SY393236:TF393237 ACU393236:ADB393237 AMQ393236:AMX393237 AWM393236:AWT393237 BGI393236:BGP393237 BQE393236:BQL393237 CAA393236:CAH393237 CJW393236:CKD393237 CTS393236:CTZ393237 DDO393236:DDV393237 DNK393236:DNR393237 DXG393236:DXN393237 EHC393236:EHJ393237 EQY393236:ERF393237 FAU393236:FBB393237 FKQ393236:FKX393237 FUM393236:FUT393237 GEI393236:GEP393237 GOE393236:GOL393237 GYA393236:GYH393237 HHW393236:HID393237 HRS393236:HRZ393237 IBO393236:IBV393237 ILK393236:ILR393237 IVG393236:IVN393237 JFC393236:JFJ393237 JOY393236:JPF393237 JYU393236:JZB393237 KIQ393236:KIX393237 KSM393236:KST393237 LCI393236:LCP393237 LME393236:LML393237 LWA393236:LWH393237 MFW393236:MGD393237 MPS393236:MPZ393237 MZO393236:MZV393237 NJK393236:NJR393237 NTG393236:NTN393237 ODC393236:ODJ393237 OMY393236:ONF393237 OWU393236:OXB393237 PGQ393236:PGX393237 PQM393236:PQT393237 QAI393236:QAP393237 QKE393236:QKL393237 QUA393236:QUH393237 RDW393236:RED393237 RNS393236:RNZ393237 RXO393236:RXV393237 SHK393236:SHR393237 SRG393236:SRN393237 TBC393236:TBJ393237 TKY393236:TLF393237 TUU393236:TVB393237 UEQ393236:UEX393237 UOM393236:UOT393237 UYI393236:UYP393237 VIE393236:VIL393237 VSA393236:VSH393237 WBW393236:WCD393237 WLS393236:WLZ393237 WVO393236:WVV393237 G458772:N458773 JC458772:JJ458773 SY458772:TF458773 ACU458772:ADB458773 AMQ458772:AMX458773 AWM458772:AWT458773 BGI458772:BGP458773 BQE458772:BQL458773 CAA458772:CAH458773 CJW458772:CKD458773 CTS458772:CTZ458773 DDO458772:DDV458773 DNK458772:DNR458773 DXG458772:DXN458773 EHC458772:EHJ458773 EQY458772:ERF458773 FAU458772:FBB458773 FKQ458772:FKX458773 FUM458772:FUT458773 GEI458772:GEP458773 GOE458772:GOL458773 GYA458772:GYH458773 HHW458772:HID458773 HRS458772:HRZ458773 IBO458772:IBV458773 ILK458772:ILR458773 IVG458772:IVN458773 JFC458772:JFJ458773 JOY458772:JPF458773 JYU458772:JZB458773 KIQ458772:KIX458773 KSM458772:KST458773 LCI458772:LCP458773 LME458772:LML458773 LWA458772:LWH458773 MFW458772:MGD458773 MPS458772:MPZ458773 MZO458772:MZV458773 NJK458772:NJR458773 NTG458772:NTN458773 ODC458772:ODJ458773 OMY458772:ONF458773 OWU458772:OXB458773 PGQ458772:PGX458773 PQM458772:PQT458773 QAI458772:QAP458773 QKE458772:QKL458773 QUA458772:QUH458773 RDW458772:RED458773 RNS458772:RNZ458773 RXO458772:RXV458773 SHK458772:SHR458773 SRG458772:SRN458773 TBC458772:TBJ458773 TKY458772:TLF458773 TUU458772:TVB458773 UEQ458772:UEX458773 UOM458772:UOT458773 UYI458772:UYP458773 VIE458772:VIL458773 VSA458772:VSH458773 WBW458772:WCD458773 WLS458772:WLZ458773 WVO458772:WVV458773 G524308:N524309 JC524308:JJ524309 SY524308:TF524309 ACU524308:ADB524309 AMQ524308:AMX524309 AWM524308:AWT524309 BGI524308:BGP524309 BQE524308:BQL524309 CAA524308:CAH524309 CJW524308:CKD524309 CTS524308:CTZ524309 DDO524308:DDV524309 DNK524308:DNR524309 DXG524308:DXN524309 EHC524308:EHJ524309 EQY524308:ERF524309 FAU524308:FBB524309 FKQ524308:FKX524309 FUM524308:FUT524309 GEI524308:GEP524309 GOE524308:GOL524309 GYA524308:GYH524309 HHW524308:HID524309 HRS524308:HRZ524309 IBO524308:IBV524309 ILK524308:ILR524309 IVG524308:IVN524309 JFC524308:JFJ524309 JOY524308:JPF524309 JYU524308:JZB524309 KIQ524308:KIX524309 KSM524308:KST524309 LCI524308:LCP524309 LME524308:LML524309 LWA524308:LWH524309 MFW524308:MGD524309 MPS524308:MPZ524309 MZO524308:MZV524309 NJK524308:NJR524309 NTG524308:NTN524309 ODC524308:ODJ524309 OMY524308:ONF524309 OWU524308:OXB524309 PGQ524308:PGX524309 PQM524308:PQT524309 QAI524308:QAP524309 QKE524308:QKL524309 QUA524308:QUH524309 RDW524308:RED524309 RNS524308:RNZ524309 RXO524308:RXV524309 SHK524308:SHR524309 SRG524308:SRN524309 TBC524308:TBJ524309 TKY524308:TLF524309 TUU524308:TVB524309 UEQ524308:UEX524309 UOM524308:UOT524309 UYI524308:UYP524309 VIE524308:VIL524309 VSA524308:VSH524309 WBW524308:WCD524309 WLS524308:WLZ524309 WVO524308:WVV524309 G589844:N589845 JC589844:JJ589845 SY589844:TF589845 ACU589844:ADB589845 AMQ589844:AMX589845 AWM589844:AWT589845 BGI589844:BGP589845 BQE589844:BQL589845 CAA589844:CAH589845 CJW589844:CKD589845 CTS589844:CTZ589845 DDO589844:DDV589845 DNK589844:DNR589845 DXG589844:DXN589845 EHC589844:EHJ589845 EQY589844:ERF589845 FAU589844:FBB589845 FKQ589844:FKX589845 FUM589844:FUT589845 GEI589844:GEP589845 GOE589844:GOL589845 GYA589844:GYH589845 HHW589844:HID589845 HRS589844:HRZ589845 IBO589844:IBV589845 ILK589844:ILR589845 IVG589844:IVN589845 JFC589844:JFJ589845 JOY589844:JPF589845 JYU589844:JZB589845 KIQ589844:KIX589845 KSM589844:KST589845 LCI589844:LCP589845 LME589844:LML589845 LWA589844:LWH589845 MFW589844:MGD589845 MPS589844:MPZ589845 MZO589844:MZV589845 NJK589844:NJR589845 NTG589844:NTN589845 ODC589844:ODJ589845 OMY589844:ONF589845 OWU589844:OXB589845 PGQ589844:PGX589845 PQM589844:PQT589845 QAI589844:QAP589845 QKE589844:QKL589845 QUA589844:QUH589845 RDW589844:RED589845 RNS589844:RNZ589845 RXO589844:RXV589845 SHK589844:SHR589845 SRG589844:SRN589845 TBC589844:TBJ589845 TKY589844:TLF589845 TUU589844:TVB589845 UEQ589844:UEX589845 UOM589844:UOT589845 UYI589844:UYP589845 VIE589844:VIL589845 VSA589844:VSH589845 WBW589844:WCD589845 WLS589844:WLZ589845 WVO589844:WVV589845 G655380:N655381 JC655380:JJ655381 SY655380:TF655381 ACU655380:ADB655381 AMQ655380:AMX655381 AWM655380:AWT655381 BGI655380:BGP655381 BQE655380:BQL655381 CAA655380:CAH655381 CJW655380:CKD655381 CTS655380:CTZ655381 DDO655380:DDV655381 DNK655380:DNR655381 DXG655380:DXN655381 EHC655380:EHJ655381 EQY655380:ERF655381 FAU655380:FBB655381 FKQ655380:FKX655381 FUM655380:FUT655381 GEI655380:GEP655381 GOE655380:GOL655381 GYA655380:GYH655381 HHW655380:HID655381 HRS655380:HRZ655381 IBO655380:IBV655381 ILK655380:ILR655381 IVG655380:IVN655381 JFC655380:JFJ655381 JOY655380:JPF655381 JYU655380:JZB655381 KIQ655380:KIX655381 KSM655380:KST655381 LCI655380:LCP655381 LME655380:LML655381 LWA655380:LWH655381 MFW655380:MGD655381 MPS655380:MPZ655381 MZO655380:MZV655381 NJK655380:NJR655381 NTG655380:NTN655381 ODC655380:ODJ655381 OMY655380:ONF655381 OWU655380:OXB655381 PGQ655380:PGX655381 PQM655380:PQT655381 QAI655380:QAP655381 QKE655380:QKL655381 QUA655380:QUH655381 RDW655380:RED655381 RNS655380:RNZ655381 RXO655380:RXV655381 SHK655380:SHR655381 SRG655380:SRN655381 TBC655380:TBJ655381 TKY655380:TLF655381 TUU655380:TVB655381 UEQ655380:UEX655381 UOM655380:UOT655381 UYI655380:UYP655381 VIE655380:VIL655381 VSA655380:VSH655381 WBW655380:WCD655381 WLS655380:WLZ655381 WVO655380:WVV655381 G720916:N720917 JC720916:JJ720917 SY720916:TF720917 ACU720916:ADB720917 AMQ720916:AMX720917 AWM720916:AWT720917 BGI720916:BGP720917 BQE720916:BQL720917 CAA720916:CAH720917 CJW720916:CKD720917 CTS720916:CTZ720917 DDO720916:DDV720917 DNK720916:DNR720917 DXG720916:DXN720917 EHC720916:EHJ720917 EQY720916:ERF720917 FAU720916:FBB720917 FKQ720916:FKX720917 FUM720916:FUT720917 GEI720916:GEP720917 GOE720916:GOL720917 GYA720916:GYH720917 HHW720916:HID720917 HRS720916:HRZ720917 IBO720916:IBV720917 ILK720916:ILR720917 IVG720916:IVN720917 JFC720916:JFJ720917 JOY720916:JPF720917 JYU720916:JZB720917 KIQ720916:KIX720917 KSM720916:KST720917 LCI720916:LCP720917 LME720916:LML720917 LWA720916:LWH720917 MFW720916:MGD720917 MPS720916:MPZ720917 MZO720916:MZV720917 NJK720916:NJR720917 NTG720916:NTN720917 ODC720916:ODJ720917 OMY720916:ONF720917 OWU720916:OXB720917 PGQ720916:PGX720917 PQM720916:PQT720917 QAI720916:QAP720917 QKE720916:QKL720917 QUA720916:QUH720917 RDW720916:RED720917 RNS720916:RNZ720917 RXO720916:RXV720917 SHK720916:SHR720917 SRG720916:SRN720917 TBC720916:TBJ720917 TKY720916:TLF720917 TUU720916:TVB720917 UEQ720916:UEX720917 UOM720916:UOT720917 UYI720916:UYP720917 VIE720916:VIL720917 VSA720916:VSH720917 WBW720916:WCD720917 WLS720916:WLZ720917 WVO720916:WVV720917 G786452:N786453 JC786452:JJ786453 SY786452:TF786453 ACU786452:ADB786453 AMQ786452:AMX786453 AWM786452:AWT786453 BGI786452:BGP786453 BQE786452:BQL786453 CAA786452:CAH786453 CJW786452:CKD786453 CTS786452:CTZ786453 DDO786452:DDV786453 DNK786452:DNR786453 DXG786452:DXN786453 EHC786452:EHJ786453 EQY786452:ERF786453 FAU786452:FBB786453 FKQ786452:FKX786453 FUM786452:FUT786453 GEI786452:GEP786453 GOE786452:GOL786453 GYA786452:GYH786453 HHW786452:HID786453 HRS786452:HRZ786453 IBO786452:IBV786453 ILK786452:ILR786453 IVG786452:IVN786453 JFC786452:JFJ786453 JOY786452:JPF786453 JYU786452:JZB786453 KIQ786452:KIX786453 KSM786452:KST786453 LCI786452:LCP786453 LME786452:LML786453 LWA786452:LWH786453 MFW786452:MGD786453 MPS786452:MPZ786453 MZO786452:MZV786453 NJK786452:NJR786453 NTG786452:NTN786453 ODC786452:ODJ786453 OMY786452:ONF786453 OWU786452:OXB786453 PGQ786452:PGX786453 PQM786452:PQT786453 QAI786452:QAP786453 QKE786452:QKL786453 QUA786452:QUH786453 RDW786452:RED786453 RNS786452:RNZ786453 RXO786452:RXV786453 SHK786452:SHR786453 SRG786452:SRN786453 TBC786452:TBJ786453 TKY786452:TLF786453 TUU786452:TVB786453 UEQ786452:UEX786453 UOM786452:UOT786453 UYI786452:UYP786453 VIE786452:VIL786453 VSA786452:VSH786453 WBW786452:WCD786453 WLS786452:WLZ786453 WVO786452:WVV786453 G851988:N851989 JC851988:JJ851989 SY851988:TF851989 ACU851988:ADB851989 AMQ851988:AMX851989 AWM851988:AWT851989 BGI851988:BGP851989 BQE851988:BQL851989 CAA851988:CAH851989 CJW851988:CKD851989 CTS851988:CTZ851989 DDO851988:DDV851989 DNK851988:DNR851989 DXG851988:DXN851989 EHC851988:EHJ851989 EQY851988:ERF851989 FAU851988:FBB851989 FKQ851988:FKX851989 FUM851988:FUT851989 GEI851988:GEP851989 GOE851988:GOL851989 GYA851988:GYH851989 HHW851988:HID851989 HRS851988:HRZ851989 IBO851988:IBV851989 ILK851988:ILR851989 IVG851988:IVN851989 JFC851988:JFJ851989 JOY851988:JPF851989 JYU851988:JZB851989 KIQ851988:KIX851989 KSM851988:KST851989 LCI851988:LCP851989 LME851988:LML851989 LWA851988:LWH851989 MFW851988:MGD851989 MPS851988:MPZ851989 MZO851988:MZV851989 NJK851988:NJR851989 NTG851988:NTN851989 ODC851988:ODJ851989 OMY851988:ONF851989 OWU851988:OXB851989 PGQ851988:PGX851989 PQM851988:PQT851989 QAI851988:QAP851989 QKE851988:QKL851989 QUA851988:QUH851989 RDW851988:RED851989 RNS851988:RNZ851989 RXO851988:RXV851989 SHK851988:SHR851989 SRG851988:SRN851989 TBC851988:TBJ851989 TKY851988:TLF851989 TUU851988:TVB851989 UEQ851988:UEX851989 UOM851988:UOT851989 UYI851988:UYP851989 VIE851988:VIL851989 VSA851988:VSH851989 WBW851988:WCD851989 WLS851988:WLZ851989 WVO851988:WVV851989 G917524:N917525 JC917524:JJ917525 SY917524:TF917525 ACU917524:ADB917525 AMQ917524:AMX917525 AWM917524:AWT917525 BGI917524:BGP917525 BQE917524:BQL917525 CAA917524:CAH917525 CJW917524:CKD917525 CTS917524:CTZ917525 DDO917524:DDV917525 DNK917524:DNR917525 DXG917524:DXN917525 EHC917524:EHJ917525 EQY917524:ERF917525 FAU917524:FBB917525 FKQ917524:FKX917525 FUM917524:FUT917525 GEI917524:GEP917525 GOE917524:GOL917525 GYA917524:GYH917525 HHW917524:HID917525 HRS917524:HRZ917525 IBO917524:IBV917525 ILK917524:ILR917525 IVG917524:IVN917525 JFC917524:JFJ917525 JOY917524:JPF917525 JYU917524:JZB917525 KIQ917524:KIX917525 KSM917524:KST917525 LCI917524:LCP917525 LME917524:LML917525 LWA917524:LWH917525 MFW917524:MGD917525 MPS917524:MPZ917525 MZO917524:MZV917525 NJK917524:NJR917525 NTG917524:NTN917525 ODC917524:ODJ917525 OMY917524:ONF917525 OWU917524:OXB917525 PGQ917524:PGX917525 PQM917524:PQT917525 QAI917524:QAP917525 QKE917524:QKL917525 QUA917524:QUH917525 RDW917524:RED917525 RNS917524:RNZ917525 RXO917524:RXV917525 SHK917524:SHR917525 SRG917524:SRN917525 TBC917524:TBJ917525 TKY917524:TLF917525 TUU917524:TVB917525 UEQ917524:UEX917525 UOM917524:UOT917525 UYI917524:UYP917525 VIE917524:VIL917525 VSA917524:VSH917525 WBW917524:WCD917525 WLS917524:WLZ917525 WVO917524:WVV917525 G983060:N983061 JC983060:JJ983061 SY983060:TF983061 ACU983060:ADB983061 AMQ983060:AMX983061 AWM983060:AWT983061 BGI983060:BGP983061 BQE983060:BQL983061 CAA983060:CAH983061 CJW983060:CKD983061 CTS983060:CTZ983061 DDO983060:DDV983061 DNK983060:DNR983061 DXG983060:DXN983061 EHC983060:EHJ983061 EQY983060:ERF983061 FAU983060:FBB983061 FKQ983060:FKX983061 FUM983060:FUT983061 GEI983060:GEP983061 GOE983060:GOL983061 GYA983060:GYH983061 HHW983060:HID983061 HRS983060:HRZ983061 IBO983060:IBV983061 ILK983060:ILR983061 IVG983060:IVN983061 JFC983060:JFJ983061 JOY983060:JPF983061 JYU983060:JZB983061 KIQ983060:KIX983061 KSM983060:KST983061 LCI983060:LCP983061 LME983060:LML983061 LWA983060:LWH983061 MFW983060:MGD983061 MPS983060:MPZ983061 MZO983060:MZV983061 NJK983060:NJR983061 NTG983060:NTN983061 ODC983060:ODJ983061 OMY983060:ONF983061 OWU983060:OXB983061 PGQ983060:PGX983061 PQM983060:PQT983061 QAI983060:QAP983061 QKE983060:QKL983061 QUA983060:QUH983061 RDW983060:RED983061 RNS983060:RNZ983061 RXO983060:RXV983061 SHK983060:SHR983061 SRG983060:SRN983061 TBC983060:TBJ983061 TKY983060:TLF983061 TUU983060:TVB983061 UEQ983060:UEX983061 UOM983060:UOT983061 UYI983060:UYP983061 VIE983060:VIL983061 VSA983060:VSH983061 WBW983060:WCD983061 WLS983060:WLZ983061 WVO983060:WVV983061 T20:AB21 JP20:JX21 TL20:TT21 ADH20:ADP21 AND20:ANL21 AWZ20:AXH21 BGV20:BHD21 BQR20:BQZ21 CAN20:CAV21 CKJ20:CKR21 CUF20:CUN21 DEB20:DEJ21 DNX20:DOF21 DXT20:DYB21 EHP20:EHX21 ERL20:ERT21 FBH20:FBP21 FLD20:FLL21 FUZ20:FVH21 GEV20:GFD21 GOR20:GOZ21 GYN20:GYV21 HIJ20:HIR21 HSF20:HSN21 ICB20:ICJ21 ILX20:IMF21 IVT20:IWB21 JFP20:JFX21 JPL20:JPT21 JZH20:JZP21 KJD20:KJL21 KSZ20:KTH21 LCV20:LDD21 LMR20:LMZ21 LWN20:LWV21 MGJ20:MGR21 MQF20:MQN21 NAB20:NAJ21 NJX20:NKF21 NTT20:NUB21 ODP20:ODX21 ONL20:ONT21 OXH20:OXP21 PHD20:PHL21 PQZ20:PRH21 QAV20:QBD21 QKR20:QKZ21 QUN20:QUV21 REJ20:RER21 ROF20:RON21 RYB20:RYJ21 SHX20:SIF21 SRT20:SSB21 TBP20:TBX21 TLL20:TLT21 TVH20:TVP21 UFD20:UFL21 UOZ20:UPH21 UYV20:UZD21 VIR20:VIZ21 VSN20:VSV21 WCJ20:WCR21 WMF20:WMN21 WWB20:WWJ21 T65556:AB65557 JP65556:JX65557 TL65556:TT65557 ADH65556:ADP65557 AND65556:ANL65557 AWZ65556:AXH65557 BGV65556:BHD65557 BQR65556:BQZ65557 CAN65556:CAV65557 CKJ65556:CKR65557 CUF65556:CUN65557 DEB65556:DEJ65557 DNX65556:DOF65557 DXT65556:DYB65557 EHP65556:EHX65557 ERL65556:ERT65557 FBH65556:FBP65557 FLD65556:FLL65557 FUZ65556:FVH65557 GEV65556:GFD65557 GOR65556:GOZ65557 GYN65556:GYV65557 HIJ65556:HIR65557 HSF65556:HSN65557 ICB65556:ICJ65557 ILX65556:IMF65557 IVT65556:IWB65557 JFP65556:JFX65557 JPL65556:JPT65557 JZH65556:JZP65557 KJD65556:KJL65557 KSZ65556:KTH65557 LCV65556:LDD65557 LMR65556:LMZ65557 LWN65556:LWV65557 MGJ65556:MGR65557 MQF65556:MQN65557 NAB65556:NAJ65557 NJX65556:NKF65557 NTT65556:NUB65557 ODP65556:ODX65557 ONL65556:ONT65557 OXH65556:OXP65557 PHD65556:PHL65557 PQZ65556:PRH65557 QAV65556:QBD65557 QKR65556:QKZ65557 QUN65556:QUV65557 REJ65556:RER65557 ROF65556:RON65557 RYB65556:RYJ65557 SHX65556:SIF65557 SRT65556:SSB65557 TBP65556:TBX65557 TLL65556:TLT65557 TVH65556:TVP65557 UFD65556:UFL65557 UOZ65556:UPH65557 UYV65556:UZD65557 VIR65556:VIZ65557 VSN65556:VSV65557 WCJ65556:WCR65557 WMF65556:WMN65557 WWB65556:WWJ65557 T131092:AB131093 JP131092:JX131093 TL131092:TT131093 ADH131092:ADP131093 AND131092:ANL131093 AWZ131092:AXH131093 BGV131092:BHD131093 BQR131092:BQZ131093 CAN131092:CAV131093 CKJ131092:CKR131093 CUF131092:CUN131093 DEB131092:DEJ131093 DNX131092:DOF131093 DXT131092:DYB131093 EHP131092:EHX131093 ERL131092:ERT131093 FBH131092:FBP131093 FLD131092:FLL131093 FUZ131092:FVH131093 GEV131092:GFD131093 GOR131092:GOZ131093 GYN131092:GYV131093 HIJ131092:HIR131093 HSF131092:HSN131093 ICB131092:ICJ131093 ILX131092:IMF131093 IVT131092:IWB131093 JFP131092:JFX131093 JPL131092:JPT131093 JZH131092:JZP131093 KJD131092:KJL131093 KSZ131092:KTH131093 LCV131092:LDD131093 LMR131092:LMZ131093 LWN131092:LWV131093 MGJ131092:MGR131093 MQF131092:MQN131093 NAB131092:NAJ131093 NJX131092:NKF131093 NTT131092:NUB131093 ODP131092:ODX131093 ONL131092:ONT131093 OXH131092:OXP131093 PHD131092:PHL131093 PQZ131092:PRH131093 QAV131092:QBD131093 QKR131092:QKZ131093 QUN131092:QUV131093 REJ131092:RER131093 ROF131092:RON131093 RYB131092:RYJ131093 SHX131092:SIF131093 SRT131092:SSB131093 TBP131092:TBX131093 TLL131092:TLT131093 TVH131092:TVP131093 UFD131092:UFL131093 UOZ131092:UPH131093 UYV131092:UZD131093 VIR131092:VIZ131093 VSN131092:VSV131093 WCJ131092:WCR131093 WMF131092:WMN131093 WWB131092:WWJ131093 T196628:AB196629 JP196628:JX196629 TL196628:TT196629 ADH196628:ADP196629 AND196628:ANL196629 AWZ196628:AXH196629 BGV196628:BHD196629 BQR196628:BQZ196629 CAN196628:CAV196629 CKJ196628:CKR196629 CUF196628:CUN196629 DEB196628:DEJ196629 DNX196628:DOF196629 DXT196628:DYB196629 EHP196628:EHX196629 ERL196628:ERT196629 FBH196628:FBP196629 FLD196628:FLL196629 FUZ196628:FVH196629 GEV196628:GFD196629 GOR196628:GOZ196629 GYN196628:GYV196629 HIJ196628:HIR196629 HSF196628:HSN196629 ICB196628:ICJ196629 ILX196628:IMF196629 IVT196628:IWB196629 JFP196628:JFX196629 JPL196628:JPT196629 JZH196628:JZP196629 KJD196628:KJL196629 KSZ196628:KTH196629 LCV196628:LDD196629 LMR196628:LMZ196629 LWN196628:LWV196629 MGJ196628:MGR196629 MQF196628:MQN196629 NAB196628:NAJ196629 NJX196628:NKF196629 NTT196628:NUB196629 ODP196628:ODX196629 ONL196628:ONT196629 OXH196628:OXP196629 PHD196628:PHL196629 PQZ196628:PRH196629 QAV196628:QBD196629 QKR196628:QKZ196629 QUN196628:QUV196629 REJ196628:RER196629 ROF196628:RON196629 RYB196628:RYJ196629 SHX196628:SIF196629 SRT196628:SSB196629 TBP196628:TBX196629 TLL196628:TLT196629 TVH196628:TVP196629 UFD196628:UFL196629 UOZ196628:UPH196629 UYV196628:UZD196629 VIR196628:VIZ196629 VSN196628:VSV196629 WCJ196628:WCR196629 WMF196628:WMN196629 WWB196628:WWJ196629 T262164:AB262165 JP262164:JX262165 TL262164:TT262165 ADH262164:ADP262165 AND262164:ANL262165 AWZ262164:AXH262165 BGV262164:BHD262165 BQR262164:BQZ262165 CAN262164:CAV262165 CKJ262164:CKR262165 CUF262164:CUN262165 DEB262164:DEJ262165 DNX262164:DOF262165 DXT262164:DYB262165 EHP262164:EHX262165 ERL262164:ERT262165 FBH262164:FBP262165 FLD262164:FLL262165 FUZ262164:FVH262165 GEV262164:GFD262165 GOR262164:GOZ262165 GYN262164:GYV262165 HIJ262164:HIR262165 HSF262164:HSN262165 ICB262164:ICJ262165 ILX262164:IMF262165 IVT262164:IWB262165 JFP262164:JFX262165 JPL262164:JPT262165 JZH262164:JZP262165 KJD262164:KJL262165 KSZ262164:KTH262165 LCV262164:LDD262165 LMR262164:LMZ262165 LWN262164:LWV262165 MGJ262164:MGR262165 MQF262164:MQN262165 NAB262164:NAJ262165 NJX262164:NKF262165 NTT262164:NUB262165 ODP262164:ODX262165 ONL262164:ONT262165 OXH262164:OXP262165 PHD262164:PHL262165 PQZ262164:PRH262165 QAV262164:QBD262165 QKR262164:QKZ262165 QUN262164:QUV262165 REJ262164:RER262165 ROF262164:RON262165 RYB262164:RYJ262165 SHX262164:SIF262165 SRT262164:SSB262165 TBP262164:TBX262165 TLL262164:TLT262165 TVH262164:TVP262165 UFD262164:UFL262165 UOZ262164:UPH262165 UYV262164:UZD262165 VIR262164:VIZ262165 VSN262164:VSV262165 WCJ262164:WCR262165 WMF262164:WMN262165 WWB262164:WWJ262165 T327700:AB327701 JP327700:JX327701 TL327700:TT327701 ADH327700:ADP327701 AND327700:ANL327701 AWZ327700:AXH327701 BGV327700:BHD327701 BQR327700:BQZ327701 CAN327700:CAV327701 CKJ327700:CKR327701 CUF327700:CUN327701 DEB327700:DEJ327701 DNX327700:DOF327701 DXT327700:DYB327701 EHP327700:EHX327701 ERL327700:ERT327701 FBH327700:FBP327701 FLD327700:FLL327701 FUZ327700:FVH327701 GEV327700:GFD327701 GOR327700:GOZ327701 GYN327700:GYV327701 HIJ327700:HIR327701 HSF327700:HSN327701 ICB327700:ICJ327701 ILX327700:IMF327701 IVT327700:IWB327701 JFP327700:JFX327701 JPL327700:JPT327701 JZH327700:JZP327701 KJD327700:KJL327701 KSZ327700:KTH327701 LCV327700:LDD327701 LMR327700:LMZ327701 LWN327700:LWV327701 MGJ327700:MGR327701 MQF327700:MQN327701 NAB327700:NAJ327701 NJX327700:NKF327701 NTT327700:NUB327701 ODP327700:ODX327701 ONL327700:ONT327701 OXH327700:OXP327701 PHD327700:PHL327701 PQZ327700:PRH327701 QAV327700:QBD327701 QKR327700:QKZ327701 QUN327700:QUV327701 REJ327700:RER327701 ROF327700:RON327701 RYB327700:RYJ327701 SHX327700:SIF327701 SRT327700:SSB327701 TBP327700:TBX327701 TLL327700:TLT327701 TVH327700:TVP327701 UFD327700:UFL327701 UOZ327700:UPH327701 UYV327700:UZD327701 VIR327700:VIZ327701 VSN327700:VSV327701 WCJ327700:WCR327701 WMF327700:WMN327701 WWB327700:WWJ327701 T393236:AB393237 JP393236:JX393237 TL393236:TT393237 ADH393236:ADP393237 AND393236:ANL393237 AWZ393236:AXH393237 BGV393236:BHD393237 BQR393236:BQZ393237 CAN393236:CAV393237 CKJ393236:CKR393237 CUF393236:CUN393237 DEB393236:DEJ393237 DNX393236:DOF393237 DXT393236:DYB393237 EHP393236:EHX393237 ERL393236:ERT393237 FBH393236:FBP393237 FLD393236:FLL393237 FUZ393236:FVH393237 GEV393236:GFD393237 GOR393236:GOZ393237 GYN393236:GYV393237 HIJ393236:HIR393237 HSF393236:HSN393237 ICB393236:ICJ393237 ILX393236:IMF393237 IVT393236:IWB393237 JFP393236:JFX393237 JPL393236:JPT393237 JZH393236:JZP393237 KJD393236:KJL393237 KSZ393236:KTH393237 LCV393236:LDD393237 LMR393236:LMZ393237 LWN393236:LWV393237 MGJ393236:MGR393237 MQF393236:MQN393237 NAB393236:NAJ393237 NJX393236:NKF393237 NTT393236:NUB393237 ODP393236:ODX393237 ONL393236:ONT393237 OXH393236:OXP393237 PHD393236:PHL393237 PQZ393236:PRH393237 QAV393236:QBD393237 QKR393236:QKZ393237 QUN393236:QUV393237 REJ393236:RER393237 ROF393236:RON393237 RYB393236:RYJ393237 SHX393236:SIF393237 SRT393236:SSB393237 TBP393236:TBX393237 TLL393236:TLT393237 TVH393236:TVP393237 UFD393236:UFL393237 UOZ393236:UPH393237 UYV393236:UZD393237 VIR393236:VIZ393237 VSN393236:VSV393237 WCJ393236:WCR393237 WMF393236:WMN393237 WWB393236:WWJ393237 T458772:AB458773 JP458772:JX458773 TL458772:TT458773 ADH458772:ADP458773 AND458772:ANL458773 AWZ458772:AXH458773 BGV458772:BHD458773 BQR458772:BQZ458773 CAN458772:CAV458773 CKJ458772:CKR458773 CUF458772:CUN458773 DEB458772:DEJ458773 DNX458772:DOF458773 DXT458772:DYB458773 EHP458772:EHX458773 ERL458772:ERT458773 FBH458772:FBP458773 FLD458772:FLL458773 FUZ458772:FVH458773 GEV458772:GFD458773 GOR458772:GOZ458773 GYN458772:GYV458773 HIJ458772:HIR458773 HSF458772:HSN458773 ICB458772:ICJ458773 ILX458772:IMF458773 IVT458772:IWB458773 JFP458772:JFX458773 JPL458772:JPT458773 JZH458772:JZP458773 KJD458772:KJL458773 KSZ458772:KTH458773 LCV458772:LDD458773 LMR458772:LMZ458773 LWN458772:LWV458773 MGJ458772:MGR458773 MQF458772:MQN458773 NAB458772:NAJ458773 NJX458772:NKF458773 NTT458772:NUB458773 ODP458772:ODX458773 ONL458772:ONT458773 OXH458772:OXP458773 PHD458772:PHL458773 PQZ458772:PRH458773 QAV458772:QBD458773 QKR458772:QKZ458773 QUN458772:QUV458773 REJ458772:RER458773 ROF458772:RON458773 RYB458772:RYJ458773 SHX458772:SIF458773 SRT458772:SSB458773 TBP458772:TBX458773 TLL458772:TLT458773 TVH458772:TVP458773 UFD458772:UFL458773 UOZ458772:UPH458773 UYV458772:UZD458773 VIR458772:VIZ458773 VSN458772:VSV458773 WCJ458772:WCR458773 WMF458772:WMN458773 WWB458772:WWJ458773 T524308:AB524309 JP524308:JX524309 TL524308:TT524309 ADH524308:ADP524309 AND524308:ANL524309 AWZ524308:AXH524309 BGV524308:BHD524309 BQR524308:BQZ524309 CAN524308:CAV524309 CKJ524308:CKR524309 CUF524308:CUN524309 DEB524308:DEJ524309 DNX524308:DOF524309 DXT524308:DYB524309 EHP524308:EHX524309 ERL524308:ERT524309 FBH524308:FBP524309 FLD524308:FLL524309 FUZ524308:FVH524309 GEV524308:GFD524309 GOR524308:GOZ524309 GYN524308:GYV524309 HIJ524308:HIR524309 HSF524308:HSN524309 ICB524308:ICJ524309 ILX524308:IMF524309 IVT524308:IWB524309 JFP524308:JFX524309 JPL524308:JPT524309 JZH524308:JZP524309 KJD524308:KJL524309 KSZ524308:KTH524309 LCV524308:LDD524309 LMR524308:LMZ524309 LWN524308:LWV524309 MGJ524308:MGR524309 MQF524308:MQN524309 NAB524308:NAJ524309 NJX524308:NKF524309 NTT524308:NUB524309 ODP524308:ODX524309 ONL524308:ONT524309 OXH524308:OXP524309 PHD524308:PHL524309 PQZ524308:PRH524309 QAV524308:QBD524309 QKR524308:QKZ524309 QUN524308:QUV524309 REJ524308:RER524309 ROF524308:RON524309 RYB524308:RYJ524309 SHX524308:SIF524309 SRT524308:SSB524309 TBP524308:TBX524309 TLL524308:TLT524309 TVH524308:TVP524309 UFD524308:UFL524309 UOZ524308:UPH524309 UYV524308:UZD524309 VIR524308:VIZ524309 VSN524308:VSV524309 WCJ524308:WCR524309 WMF524308:WMN524309 WWB524308:WWJ524309 T589844:AB589845 JP589844:JX589845 TL589844:TT589845 ADH589844:ADP589845 AND589844:ANL589845 AWZ589844:AXH589845 BGV589844:BHD589845 BQR589844:BQZ589845 CAN589844:CAV589845 CKJ589844:CKR589845 CUF589844:CUN589845 DEB589844:DEJ589845 DNX589844:DOF589845 DXT589844:DYB589845 EHP589844:EHX589845 ERL589844:ERT589845 FBH589844:FBP589845 FLD589844:FLL589845 FUZ589844:FVH589845 GEV589844:GFD589845 GOR589844:GOZ589845 GYN589844:GYV589845 HIJ589844:HIR589845 HSF589844:HSN589845 ICB589844:ICJ589845 ILX589844:IMF589845 IVT589844:IWB589845 JFP589844:JFX589845 JPL589844:JPT589845 JZH589844:JZP589845 KJD589844:KJL589845 KSZ589844:KTH589845 LCV589844:LDD589845 LMR589844:LMZ589845 LWN589844:LWV589845 MGJ589844:MGR589845 MQF589844:MQN589845 NAB589844:NAJ589845 NJX589844:NKF589845 NTT589844:NUB589845 ODP589844:ODX589845 ONL589844:ONT589845 OXH589844:OXP589845 PHD589844:PHL589845 PQZ589844:PRH589845 QAV589844:QBD589845 QKR589844:QKZ589845 QUN589844:QUV589845 REJ589844:RER589845 ROF589844:RON589845 RYB589844:RYJ589845 SHX589844:SIF589845 SRT589844:SSB589845 TBP589844:TBX589845 TLL589844:TLT589845 TVH589844:TVP589845 UFD589844:UFL589845 UOZ589844:UPH589845 UYV589844:UZD589845 VIR589844:VIZ589845 VSN589844:VSV589845 WCJ589844:WCR589845 WMF589844:WMN589845 WWB589844:WWJ589845 T655380:AB655381 JP655380:JX655381 TL655380:TT655381 ADH655380:ADP655381 AND655380:ANL655381 AWZ655380:AXH655381 BGV655380:BHD655381 BQR655380:BQZ655381 CAN655380:CAV655381 CKJ655380:CKR655381 CUF655380:CUN655381 DEB655380:DEJ655381 DNX655380:DOF655381 DXT655380:DYB655381 EHP655380:EHX655381 ERL655380:ERT655381 FBH655380:FBP655381 FLD655380:FLL655381 FUZ655380:FVH655381 GEV655380:GFD655381 GOR655380:GOZ655381 GYN655380:GYV655381 HIJ655380:HIR655381 HSF655380:HSN655381 ICB655380:ICJ655381 ILX655380:IMF655381 IVT655380:IWB655381 JFP655380:JFX655381 JPL655380:JPT655381 JZH655380:JZP655381 KJD655380:KJL655381 KSZ655380:KTH655381 LCV655380:LDD655381 LMR655380:LMZ655381 LWN655380:LWV655381 MGJ655380:MGR655381 MQF655380:MQN655381 NAB655380:NAJ655381 NJX655380:NKF655381 NTT655380:NUB655381 ODP655380:ODX655381 ONL655380:ONT655381 OXH655380:OXP655381 PHD655380:PHL655381 PQZ655380:PRH655381 QAV655380:QBD655381 QKR655380:QKZ655381 QUN655380:QUV655381 REJ655380:RER655381 ROF655380:RON655381 RYB655380:RYJ655381 SHX655380:SIF655381 SRT655380:SSB655381 TBP655380:TBX655381 TLL655380:TLT655381 TVH655380:TVP655381 UFD655380:UFL655381 UOZ655380:UPH655381 UYV655380:UZD655381 VIR655380:VIZ655381 VSN655380:VSV655381 WCJ655380:WCR655381 WMF655380:WMN655381 WWB655380:WWJ655381 T720916:AB720917 JP720916:JX720917 TL720916:TT720917 ADH720916:ADP720917 AND720916:ANL720917 AWZ720916:AXH720917 BGV720916:BHD720917 BQR720916:BQZ720917 CAN720916:CAV720917 CKJ720916:CKR720917 CUF720916:CUN720917 DEB720916:DEJ720917 DNX720916:DOF720917 DXT720916:DYB720917 EHP720916:EHX720917 ERL720916:ERT720917 FBH720916:FBP720917 FLD720916:FLL720917 FUZ720916:FVH720917 GEV720916:GFD720917 GOR720916:GOZ720917 GYN720916:GYV720917 HIJ720916:HIR720917 HSF720916:HSN720917 ICB720916:ICJ720917 ILX720916:IMF720917 IVT720916:IWB720917 JFP720916:JFX720917 JPL720916:JPT720917 JZH720916:JZP720917 KJD720916:KJL720917 KSZ720916:KTH720917 LCV720916:LDD720917 LMR720916:LMZ720917 LWN720916:LWV720917 MGJ720916:MGR720917 MQF720916:MQN720917 NAB720916:NAJ720917 NJX720916:NKF720917 NTT720916:NUB720917 ODP720916:ODX720917 ONL720916:ONT720917 OXH720916:OXP720917 PHD720916:PHL720917 PQZ720916:PRH720917 QAV720916:QBD720917 QKR720916:QKZ720917 QUN720916:QUV720917 REJ720916:RER720917 ROF720916:RON720917 RYB720916:RYJ720917 SHX720916:SIF720917 SRT720916:SSB720917 TBP720916:TBX720917 TLL720916:TLT720917 TVH720916:TVP720917 UFD720916:UFL720917 UOZ720916:UPH720917 UYV720916:UZD720917 VIR720916:VIZ720917 VSN720916:VSV720917 WCJ720916:WCR720917 WMF720916:WMN720917 WWB720916:WWJ720917 T786452:AB786453 JP786452:JX786453 TL786452:TT786453 ADH786452:ADP786453 AND786452:ANL786453 AWZ786452:AXH786453 BGV786452:BHD786453 BQR786452:BQZ786453 CAN786452:CAV786453 CKJ786452:CKR786453 CUF786452:CUN786453 DEB786452:DEJ786453 DNX786452:DOF786453 DXT786452:DYB786453 EHP786452:EHX786453 ERL786452:ERT786453 FBH786452:FBP786453 FLD786452:FLL786453 FUZ786452:FVH786453 GEV786452:GFD786453 GOR786452:GOZ786453 GYN786452:GYV786453 HIJ786452:HIR786453 HSF786452:HSN786453 ICB786452:ICJ786453 ILX786452:IMF786453 IVT786452:IWB786453 JFP786452:JFX786453 JPL786452:JPT786453 JZH786452:JZP786453 KJD786452:KJL786453 KSZ786452:KTH786453 LCV786452:LDD786453 LMR786452:LMZ786453 LWN786452:LWV786453 MGJ786452:MGR786453 MQF786452:MQN786453 NAB786452:NAJ786453 NJX786452:NKF786453 NTT786452:NUB786453 ODP786452:ODX786453 ONL786452:ONT786453 OXH786452:OXP786453 PHD786452:PHL786453 PQZ786452:PRH786453 QAV786452:QBD786453 QKR786452:QKZ786453 QUN786452:QUV786453 REJ786452:RER786453 ROF786452:RON786453 RYB786452:RYJ786453 SHX786452:SIF786453 SRT786452:SSB786453 TBP786452:TBX786453 TLL786452:TLT786453 TVH786452:TVP786453 UFD786452:UFL786453 UOZ786452:UPH786453 UYV786452:UZD786453 VIR786452:VIZ786453 VSN786452:VSV786453 WCJ786452:WCR786453 WMF786452:WMN786453 WWB786452:WWJ786453 T851988:AB851989 JP851988:JX851989 TL851988:TT851989 ADH851988:ADP851989 AND851988:ANL851989 AWZ851988:AXH851989 BGV851988:BHD851989 BQR851988:BQZ851989 CAN851988:CAV851989 CKJ851988:CKR851989 CUF851988:CUN851989 DEB851988:DEJ851989 DNX851988:DOF851989 DXT851988:DYB851989 EHP851988:EHX851989 ERL851988:ERT851989 FBH851988:FBP851989 FLD851988:FLL851989 FUZ851988:FVH851989 GEV851988:GFD851989 GOR851988:GOZ851989 GYN851988:GYV851989 HIJ851988:HIR851989 HSF851988:HSN851989 ICB851988:ICJ851989 ILX851988:IMF851989 IVT851988:IWB851989 JFP851988:JFX851989 JPL851988:JPT851989 JZH851988:JZP851989 KJD851988:KJL851989 KSZ851988:KTH851989 LCV851988:LDD851989 LMR851988:LMZ851989 LWN851988:LWV851989 MGJ851988:MGR851989 MQF851988:MQN851989 NAB851988:NAJ851989 NJX851988:NKF851989 NTT851988:NUB851989 ODP851988:ODX851989 ONL851988:ONT851989 OXH851988:OXP851989 PHD851988:PHL851989 PQZ851988:PRH851989 QAV851988:QBD851989 QKR851988:QKZ851989 QUN851988:QUV851989 REJ851988:RER851989 ROF851988:RON851989 RYB851988:RYJ851989 SHX851988:SIF851989 SRT851988:SSB851989 TBP851988:TBX851989 TLL851988:TLT851989 TVH851988:TVP851989 UFD851988:UFL851989 UOZ851988:UPH851989 UYV851988:UZD851989 VIR851988:VIZ851989 VSN851988:VSV851989 WCJ851988:WCR851989 WMF851988:WMN851989 WWB851988:WWJ851989 T917524:AB917525 JP917524:JX917525 TL917524:TT917525 ADH917524:ADP917525 AND917524:ANL917525 AWZ917524:AXH917525 BGV917524:BHD917525 BQR917524:BQZ917525 CAN917524:CAV917525 CKJ917524:CKR917525 CUF917524:CUN917525 DEB917524:DEJ917525 DNX917524:DOF917525 DXT917524:DYB917525 EHP917524:EHX917525 ERL917524:ERT917525 FBH917524:FBP917525 FLD917524:FLL917525 FUZ917524:FVH917525 GEV917524:GFD917525 GOR917524:GOZ917525 GYN917524:GYV917525 HIJ917524:HIR917525 HSF917524:HSN917525 ICB917524:ICJ917525 ILX917524:IMF917525 IVT917524:IWB917525 JFP917524:JFX917525 JPL917524:JPT917525 JZH917524:JZP917525 KJD917524:KJL917525 KSZ917524:KTH917525 LCV917524:LDD917525 LMR917524:LMZ917525 LWN917524:LWV917525 MGJ917524:MGR917525 MQF917524:MQN917525 NAB917524:NAJ917525 NJX917524:NKF917525 NTT917524:NUB917525 ODP917524:ODX917525 ONL917524:ONT917525 OXH917524:OXP917525 PHD917524:PHL917525 PQZ917524:PRH917525 QAV917524:QBD917525 QKR917524:QKZ917525 QUN917524:QUV917525 REJ917524:RER917525 ROF917524:RON917525 RYB917524:RYJ917525 SHX917524:SIF917525 SRT917524:SSB917525 TBP917524:TBX917525 TLL917524:TLT917525 TVH917524:TVP917525 UFD917524:UFL917525 UOZ917524:UPH917525 UYV917524:UZD917525 VIR917524:VIZ917525 VSN917524:VSV917525 WCJ917524:WCR917525 WMF917524:WMN917525 WWB917524:WWJ917525 T983060:AB983061 JP983060:JX983061 TL983060:TT983061 ADH983060:ADP983061 AND983060:ANL983061 AWZ983060:AXH983061 BGV983060:BHD983061 BQR983060:BQZ983061 CAN983060:CAV983061 CKJ983060:CKR983061 CUF983060:CUN983061 DEB983060:DEJ983061 DNX983060:DOF983061 DXT983060:DYB983061 EHP983060:EHX983061 ERL983060:ERT983061 FBH983060:FBP983061 FLD983060:FLL983061 FUZ983060:FVH983061 GEV983060:GFD983061 GOR983060:GOZ983061 GYN983060:GYV983061 HIJ983060:HIR983061 HSF983060:HSN983061 ICB983060:ICJ983061 ILX983060:IMF983061 IVT983060:IWB983061 JFP983060:JFX983061 JPL983060:JPT983061 JZH983060:JZP983061 KJD983060:KJL983061 KSZ983060:KTH983061 LCV983060:LDD983061 LMR983060:LMZ983061 LWN983060:LWV983061 MGJ983060:MGR983061 MQF983060:MQN983061 NAB983060:NAJ983061 NJX983060:NKF983061 NTT983060:NUB983061 ODP983060:ODX983061 ONL983060:ONT983061 OXH983060:OXP983061 PHD983060:PHL983061 PQZ983060:PRH983061 QAV983060:QBD983061 QKR983060:QKZ983061 QUN983060:QUV983061 REJ983060:RER983061 ROF983060:RON983061 RYB983060:RYJ983061 SHX983060:SIF983061 SRT983060:SSB983061 TBP983060:TBX983061 TLL983060:TLT983061 TVH983060:TVP983061 UFD983060:UFL983061 UOZ983060:UPH983061 UYV983060:UZD983061 VIR983060:VIZ983061 VSN983060:VSV983061 WCJ983060:WCR983061 WMF983060:WMN983061 WWB983060:WWJ983061 U24:AB27 JQ24:JX27 TM24:TT27 ADI24:ADP27 ANE24:ANL27 AXA24:AXH27 BGW24:BHD27 BQS24:BQZ27 CAO24:CAV27 CKK24:CKR27 CUG24:CUN27 DEC24:DEJ27 DNY24:DOF27 DXU24:DYB27 EHQ24:EHX27 ERM24:ERT27 FBI24:FBP27 FLE24:FLL27 FVA24:FVH27 GEW24:GFD27 GOS24:GOZ27 GYO24:GYV27 HIK24:HIR27 HSG24:HSN27 ICC24:ICJ27 ILY24:IMF27 IVU24:IWB27 JFQ24:JFX27 JPM24:JPT27 JZI24:JZP27 KJE24:KJL27 KTA24:KTH27 LCW24:LDD27 LMS24:LMZ27 LWO24:LWV27 MGK24:MGR27 MQG24:MQN27 NAC24:NAJ27 NJY24:NKF27 NTU24:NUB27 ODQ24:ODX27 ONM24:ONT27 OXI24:OXP27 PHE24:PHL27 PRA24:PRH27 QAW24:QBD27 QKS24:QKZ27 QUO24:QUV27 REK24:RER27 ROG24:RON27 RYC24:RYJ27 SHY24:SIF27 SRU24:SSB27 TBQ24:TBX27 TLM24:TLT27 TVI24:TVP27 UFE24:UFL27 UPA24:UPH27 UYW24:UZD27 VIS24:VIZ27 VSO24:VSV27 WCK24:WCR27 WMG24:WMN27 WWC24:WWJ27 U65560:AB65563 JQ65560:JX65563 TM65560:TT65563 ADI65560:ADP65563 ANE65560:ANL65563 AXA65560:AXH65563 BGW65560:BHD65563 BQS65560:BQZ65563 CAO65560:CAV65563 CKK65560:CKR65563 CUG65560:CUN65563 DEC65560:DEJ65563 DNY65560:DOF65563 DXU65560:DYB65563 EHQ65560:EHX65563 ERM65560:ERT65563 FBI65560:FBP65563 FLE65560:FLL65563 FVA65560:FVH65563 GEW65560:GFD65563 GOS65560:GOZ65563 GYO65560:GYV65563 HIK65560:HIR65563 HSG65560:HSN65563 ICC65560:ICJ65563 ILY65560:IMF65563 IVU65560:IWB65563 JFQ65560:JFX65563 JPM65560:JPT65563 JZI65560:JZP65563 KJE65560:KJL65563 KTA65560:KTH65563 LCW65560:LDD65563 LMS65560:LMZ65563 LWO65560:LWV65563 MGK65560:MGR65563 MQG65560:MQN65563 NAC65560:NAJ65563 NJY65560:NKF65563 NTU65560:NUB65563 ODQ65560:ODX65563 ONM65560:ONT65563 OXI65560:OXP65563 PHE65560:PHL65563 PRA65560:PRH65563 QAW65560:QBD65563 QKS65560:QKZ65563 QUO65560:QUV65563 REK65560:RER65563 ROG65560:RON65563 RYC65560:RYJ65563 SHY65560:SIF65563 SRU65560:SSB65563 TBQ65560:TBX65563 TLM65560:TLT65563 TVI65560:TVP65563 UFE65560:UFL65563 UPA65560:UPH65563 UYW65560:UZD65563 VIS65560:VIZ65563 VSO65560:VSV65563 WCK65560:WCR65563 WMG65560:WMN65563 WWC65560:WWJ65563 U131096:AB131099 JQ131096:JX131099 TM131096:TT131099 ADI131096:ADP131099 ANE131096:ANL131099 AXA131096:AXH131099 BGW131096:BHD131099 BQS131096:BQZ131099 CAO131096:CAV131099 CKK131096:CKR131099 CUG131096:CUN131099 DEC131096:DEJ131099 DNY131096:DOF131099 DXU131096:DYB131099 EHQ131096:EHX131099 ERM131096:ERT131099 FBI131096:FBP131099 FLE131096:FLL131099 FVA131096:FVH131099 GEW131096:GFD131099 GOS131096:GOZ131099 GYO131096:GYV131099 HIK131096:HIR131099 HSG131096:HSN131099 ICC131096:ICJ131099 ILY131096:IMF131099 IVU131096:IWB131099 JFQ131096:JFX131099 JPM131096:JPT131099 JZI131096:JZP131099 KJE131096:KJL131099 KTA131096:KTH131099 LCW131096:LDD131099 LMS131096:LMZ131099 LWO131096:LWV131099 MGK131096:MGR131099 MQG131096:MQN131099 NAC131096:NAJ131099 NJY131096:NKF131099 NTU131096:NUB131099 ODQ131096:ODX131099 ONM131096:ONT131099 OXI131096:OXP131099 PHE131096:PHL131099 PRA131096:PRH131099 QAW131096:QBD131099 QKS131096:QKZ131099 QUO131096:QUV131099 REK131096:RER131099 ROG131096:RON131099 RYC131096:RYJ131099 SHY131096:SIF131099 SRU131096:SSB131099 TBQ131096:TBX131099 TLM131096:TLT131099 TVI131096:TVP131099 UFE131096:UFL131099 UPA131096:UPH131099 UYW131096:UZD131099 VIS131096:VIZ131099 VSO131096:VSV131099 WCK131096:WCR131099 WMG131096:WMN131099 WWC131096:WWJ131099 U196632:AB196635 JQ196632:JX196635 TM196632:TT196635 ADI196632:ADP196635 ANE196632:ANL196635 AXA196632:AXH196635 BGW196632:BHD196635 BQS196632:BQZ196635 CAO196632:CAV196635 CKK196632:CKR196635 CUG196632:CUN196635 DEC196632:DEJ196635 DNY196632:DOF196635 DXU196632:DYB196635 EHQ196632:EHX196635 ERM196632:ERT196635 FBI196632:FBP196635 FLE196632:FLL196635 FVA196632:FVH196635 GEW196632:GFD196635 GOS196632:GOZ196635 GYO196632:GYV196635 HIK196632:HIR196635 HSG196632:HSN196635 ICC196632:ICJ196635 ILY196632:IMF196635 IVU196632:IWB196635 JFQ196632:JFX196635 JPM196632:JPT196635 JZI196632:JZP196635 KJE196632:KJL196635 KTA196632:KTH196635 LCW196632:LDD196635 LMS196632:LMZ196635 LWO196632:LWV196635 MGK196632:MGR196635 MQG196632:MQN196635 NAC196632:NAJ196635 NJY196632:NKF196635 NTU196632:NUB196635 ODQ196632:ODX196635 ONM196632:ONT196635 OXI196632:OXP196635 PHE196632:PHL196635 PRA196632:PRH196635 QAW196632:QBD196635 QKS196632:QKZ196635 QUO196632:QUV196635 REK196632:RER196635 ROG196632:RON196635 RYC196632:RYJ196635 SHY196632:SIF196635 SRU196632:SSB196635 TBQ196632:TBX196635 TLM196632:TLT196635 TVI196632:TVP196635 UFE196632:UFL196635 UPA196632:UPH196635 UYW196632:UZD196635 VIS196632:VIZ196635 VSO196632:VSV196635 WCK196632:WCR196635 WMG196632:WMN196635 WWC196632:WWJ196635 U262168:AB262171 JQ262168:JX262171 TM262168:TT262171 ADI262168:ADP262171 ANE262168:ANL262171 AXA262168:AXH262171 BGW262168:BHD262171 BQS262168:BQZ262171 CAO262168:CAV262171 CKK262168:CKR262171 CUG262168:CUN262171 DEC262168:DEJ262171 DNY262168:DOF262171 DXU262168:DYB262171 EHQ262168:EHX262171 ERM262168:ERT262171 FBI262168:FBP262171 FLE262168:FLL262171 FVA262168:FVH262171 GEW262168:GFD262171 GOS262168:GOZ262171 GYO262168:GYV262171 HIK262168:HIR262171 HSG262168:HSN262171 ICC262168:ICJ262171 ILY262168:IMF262171 IVU262168:IWB262171 JFQ262168:JFX262171 JPM262168:JPT262171 JZI262168:JZP262171 KJE262168:KJL262171 KTA262168:KTH262171 LCW262168:LDD262171 LMS262168:LMZ262171 LWO262168:LWV262171 MGK262168:MGR262171 MQG262168:MQN262171 NAC262168:NAJ262171 NJY262168:NKF262171 NTU262168:NUB262171 ODQ262168:ODX262171 ONM262168:ONT262171 OXI262168:OXP262171 PHE262168:PHL262171 PRA262168:PRH262171 QAW262168:QBD262171 QKS262168:QKZ262171 QUO262168:QUV262171 REK262168:RER262171 ROG262168:RON262171 RYC262168:RYJ262171 SHY262168:SIF262171 SRU262168:SSB262171 TBQ262168:TBX262171 TLM262168:TLT262171 TVI262168:TVP262171 UFE262168:UFL262171 UPA262168:UPH262171 UYW262168:UZD262171 VIS262168:VIZ262171 VSO262168:VSV262171 WCK262168:WCR262171 WMG262168:WMN262171 WWC262168:WWJ262171 U327704:AB327707 JQ327704:JX327707 TM327704:TT327707 ADI327704:ADP327707 ANE327704:ANL327707 AXA327704:AXH327707 BGW327704:BHD327707 BQS327704:BQZ327707 CAO327704:CAV327707 CKK327704:CKR327707 CUG327704:CUN327707 DEC327704:DEJ327707 DNY327704:DOF327707 DXU327704:DYB327707 EHQ327704:EHX327707 ERM327704:ERT327707 FBI327704:FBP327707 FLE327704:FLL327707 FVA327704:FVH327707 GEW327704:GFD327707 GOS327704:GOZ327707 GYO327704:GYV327707 HIK327704:HIR327707 HSG327704:HSN327707 ICC327704:ICJ327707 ILY327704:IMF327707 IVU327704:IWB327707 JFQ327704:JFX327707 JPM327704:JPT327707 JZI327704:JZP327707 KJE327704:KJL327707 KTA327704:KTH327707 LCW327704:LDD327707 LMS327704:LMZ327707 LWO327704:LWV327707 MGK327704:MGR327707 MQG327704:MQN327707 NAC327704:NAJ327707 NJY327704:NKF327707 NTU327704:NUB327707 ODQ327704:ODX327707 ONM327704:ONT327707 OXI327704:OXP327707 PHE327704:PHL327707 PRA327704:PRH327707 QAW327704:QBD327707 QKS327704:QKZ327707 QUO327704:QUV327707 REK327704:RER327707 ROG327704:RON327707 RYC327704:RYJ327707 SHY327704:SIF327707 SRU327704:SSB327707 TBQ327704:TBX327707 TLM327704:TLT327707 TVI327704:TVP327707 UFE327704:UFL327707 UPA327704:UPH327707 UYW327704:UZD327707 VIS327704:VIZ327707 VSO327704:VSV327707 WCK327704:WCR327707 WMG327704:WMN327707 WWC327704:WWJ327707 U393240:AB393243 JQ393240:JX393243 TM393240:TT393243 ADI393240:ADP393243 ANE393240:ANL393243 AXA393240:AXH393243 BGW393240:BHD393243 BQS393240:BQZ393243 CAO393240:CAV393243 CKK393240:CKR393243 CUG393240:CUN393243 DEC393240:DEJ393243 DNY393240:DOF393243 DXU393240:DYB393243 EHQ393240:EHX393243 ERM393240:ERT393243 FBI393240:FBP393243 FLE393240:FLL393243 FVA393240:FVH393243 GEW393240:GFD393243 GOS393240:GOZ393243 GYO393240:GYV393243 HIK393240:HIR393243 HSG393240:HSN393243 ICC393240:ICJ393243 ILY393240:IMF393243 IVU393240:IWB393243 JFQ393240:JFX393243 JPM393240:JPT393243 JZI393240:JZP393243 KJE393240:KJL393243 KTA393240:KTH393243 LCW393240:LDD393243 LMS393240:LMZ393243 LWO393240:LWV393243 MGK393240:MGR393243 MQG393240:MQN393243 NAC393240:NAJ393243 NJY393240:NKF393243 NTU393240:NUB393243 ODQ393240:ODX393243 ONM393240:ONT393243 OXI393240:OXP393243 PHE393240:PHL393243 PRA393240:PRH393243 QAW393240:QBD393243 QKS393240:QKZ393243 QUO393240:QUV393243 REK393240:RER393243 ROG393240:RON393243 RYC393240:RYJ393243 SHY393240:SIF393243 SRU393240:SSB393243 TBQ393240:TBX393243 TLM393240:TLT393243 TVI393240:TVP393243 UFE393240:UFL393243 UPA393240:UPH393243 UYW393240:UZD393243 VIS393240:VIZ393243 VSO393240:VSV393243 WCK393240:WCR393243 WMG393240:WMN393243 WWC393240:WWJ393243 U458776:AB458779 JQ458776:JX458779 TM458776:TT458779 ADI458776:ADP458779 ANE458776:ANL458779 AXA458776:AXH458779 BGW458776:BHD458779 BQS458776:BQZ458779 CAO458776:CAV458779 CKK458776:CKR458779 CUG458776:CUN458779 DEC458776:DEJ458779 DNY458776:DOF458779 DXU458776:DYB458779 EHQ458776:EHX458779 ERM458776:ERT458779 FBI458776:FBP458779 FLE458776:FLL458779 FVA458776:FVH458779 GEW458776:GFD458779 GOS458776:GOZ458779 GYO458776:GYV458779 HIK458776:HIR458779 HSG458776:HSN458779 ICC458776:ICJ458779 ILY458776:IMF458779 IVU458776:IWB458779 JFQ458776:JFX458779 JPM458776:JPT458779 JZI458776:JZP458779 KJE458776:KJL458779 KTA458776:KTH458779 LCW458776:LDD458779 LMS458776:LMZ458779 LWO458776:LWV458779 MGK458776:MGR458779 MQG458776:MQN458779 NAC458776:NAJ458779 NJY458776:NKF458779 NTU458776:NUB458779 ODQ458776:ODX458779 ONM458776:ONT458779 OXI458776:OXP458779 PHE458776:PHL458779 PRA458776:PRH458779 QAW458776:QBD458779 QKS458776:QKZ458779 QUO458776:QUV458779 REK458776:RER458779 ROG458776:RON458779 RYC458776:RYJ458779 SHY458776:SIF458779 SRU458776:SSB458779 TBQ458776:TBX458779 TLM458776:TLT458779 TVI458776:TVP458779 UFE458776:UFL458779 UPA458776:UPH458779 UYW458776:UZD458779 VIS458776:VIZ458779 VSO458776:VSV458779 WCK458776:WCR458779 WMG458776:WMN458779 WWC458776:WWJ458779 U524312:AB524315 JQ524312:JX524315 TM524312:TT524315 ADI524312:ADP524315 ANE524312:ANL524315 AXA524312:AXH524315 BGW524312:BHD524315 BQS524312:BQZ524315 CAO524312:CAV524315 CKK524312:CKR524315 CUG524312:CUN524315 DEC524312:DEJ524315 DNY524312:DOF524315 DXU524312:DYB524315 EHQ524312:EHX524315 ERM524312:ERT524315 FBI524312:FBP524315 FLE524312:FLL524315 FVA524312:FVH524315 GEW524312:GFD524315 GOS524312:GOZ524315 GYO524312:GYV524315 HIK524312:HIR524315 HSG524312:HSN524315 ICC524312:ICJ524315 ILY524312:IMF524315 IVU524312:IWB524315 JFQ524312:JFX524315 JPM524312:JPT524315 JZI524312:JZP524315 KJE524312:KJL524315 KTA524312:KTH524315 LCW524312:LDD524315 LMS524312:LMZ524315 LWO524312:LWV524315 MGK524312:MGR524315 MQG524312:MQN524315 NAC524312:NAJ524315 NJY524312:NKF524315 NTU524312:NUB524315 ODQ524312:ODX524315 ONM524312:ONT524315 OXI524312:OXP524315 PHE524312:PHL524315 PRA524312:PRH524315 QAW524312:QBD524315 QKS524312:QKZ524315 QUO524312:QUV524315 REK524312:RER524315 ROG524312:RON524315 RYC524312:RYJ524315 SHY524312:SIF524315 SRU524312:SSB524315 TBQ524312:TBX524315 TLM524312:TLT524315 TVI524312:TVP524315 UFE524312:UFL524315 UPA524312:UPH524315 UYW524312:UZD524315 VIS524312:VIZ524315 VSO524312:VSV524315 WCK524312:WCR524315 WMG524312:WMN524315 WWC524312:WWJ524315 U589848:AB589851 JQ589848:JX589851 TM589848:TT589851 ADI589848:ADP589851 ANE589848:ANL589851 AXA589848:AXH589851 BGW589848:BHD589851 BQS589848:BQZ589851 CAO589848:CAV589851 CKK589848:CKR589851 CUG589848:CUN589851 DEC589848:DEJ589851 DNY589848:DOF589851 DXU589848:DYB589851 EHQ589848:EHX589851 ERM589848:ERT589851 FBI589848:FBP589851 FLE589848:FLL589851 FVA589848:FVH589851 GEW589848:GFD589851 GOS589848:GOZ589851 GYO589848:GYV589851 HIK589848:HIR589851 HSG589848:HSN589851 ICC589848:ICJ589851 ILY589848:IMF589851 IVU589848:IWB589851 JFQ589848:JFX589851 JPM589848:JPT589851 JZI589848:JZP589851 KJE589848:KJL589851 KTA589848:KTH589851 LCW589848:LDD589851 LMS589848:LMZ589851 LWO589848:LWV589851 MGK589848:MGR589851 MQG589848:MQN589851 NAC589848:NAJ589851 NJY589848:NKF589851 NTU589848:NUB589851 ODQ589848:ODX589851 ONM589848:ONT589851 OXI589848:OXP589851 PHE589848:PHL589851 PRA589848:PRH589851 QAW589848:QBD589851 QKS589848:QKZ589851 QUO589848:QUV589851 REK589848:RER589851 ROG589848:RON589851 RYC589848:RYJ589851 SHY589848:SIF589851 SRU589848:SSB589851 TBQ589848:TBX589851 TLM589848:TLT589851 TVI589848:TVP589851 UFE589848:UFL589851 UPA589848:UPH589851 UYW589848:UZD589851 VIS589848:VIZ589851 VSO589848:VSV589851 WCK589848:WCR589851 WMG589848:WMN589851 WWC589848:WWJ589851 U655384:AB655387 JQ655384:JX655387 TM655384:TT655387 ADI655384:ADP655387 ANE655384:ANL655387 AXA655384:AXH655387 BGW655384:BHD655387 BQS655384:BQZ655387 CAO655384:CAV655387 CKK655384:CKR655387 CUG655384:CUN655387 DEC655384:DEJ655387 DNY655384:DOF655387 DXU655384:DYB655387 EHQ655384:EHX655387 ERM655384:ERT655387 FBI655384:FBP655387 FLE655384:FLL655387 FVA655384:FVH655387 GEW655384:GFD655387 GOS655384:GOZ655387 GYO655384:GYV655387 HIK655384:HIR655387 HSG655384:HSN655387 ICC655384:ICJ655387 ILY655384:IMF655387 IVU655384:IWB655387 JFQ655384:JFX655387 JPM655384:JPT655387 JZI655384:JZP655387 KJE655384:KJL655387 KTA655384:KTH655387 LCW655384:LDD655387 LMS655384:LMZ655387 LWO655384:LWV655387 MGK655384:MGR655387 MQG655384:MQN655387 NAC655384:NAJ655387 NJY655384:NKF655387 NTU655384:NUB655387 ODQ655384:ODX655387 ONM655384:ONT655387 OXI655384:OXP655387 PHE655384:PHL655387 PRA655384:PRH655387 QAW655384:QBD655387 QKS655384:QKZ655387 QUO655384:QUV655387 REK655384:RER655387 ROG655384:RON655387 RYC655384:RYJ655387 SHY655384:SIF655387 SRU655384:SSB655387 TBQ655384:TBX655387 TLM655384:TLT655387 TVI655384:TVP655387 UFE655384:UFL655387 UPA655384:UPH655387 UYW655384:UZD655387 VIS655384:VIZ655387 VSO655384:VSV655387 WCK655384:WCR655387 WMG655384:WMN655387 WWC655384:WWJ655387 U720920:AB720923 JQ720920:JX720923 TM720920:TT720923 ADI720920:ADP720923 ANE720920:ANL720923 AXA720920:AXH720923 BGW720920:BHD720923 BQS720920:BQZ720923 CAO720920:CAV720923 CKK720920:CKR720923 CUG720920:CUN720923 DEC720920:DEJ720923 DNY720920:DOF720923 DXU720920:DYB720923 EHQ720920:EHX720923 ERM720920:ERT720923 FBI720920:FBP720923 FLE720920:FLL720923 FVA720920:FVH720923 GEW720920:GFD720923 GOS720920:GOZ720923 GYO720920:GYV720923 HIK720920:HIR720923 HSG720920:HSN720923 ICC720920:ICJ720923 ILY720920:IMF720923 IVU720920:IWB720923 JFQ720920:JFX720923 JPM720920:JPT720923 JZI720920:JZP720923 KJE720920:KJL720923 KTA720920:KTH720923 LCW720920:LDD720923 LMS720920:LMZ720923 LWO720920:LWV720923 MGK720920:MGR720923 MQG720920:MQN720923 NAC720920:NAJ720923 NJY720920:NKF720923 NTU720920:NUB720923 ODQ720920:ODX720923 ONM720920:ONT720923 OXI720920:OXP720923 PHE720920:PHL720923 PRA720920:PRH720923 QAW720920:QBD720923 QKS720920:QKZ720923 QUO720920:QUV720923 REK720920:RER720923 ROG720920:RON720923 RYC720920:RYJ720923 SHY720920:SIF720923 SRU720920:SSB720923 TBQ720920:TBX720923 TLM720920:TLT720923 TVI720920:TVP720923 UFE720920:UFL720923 UPA720920:UPH720923 UYW720920:UZD720923 VIS720920:VIZ720923 VSO720920:VSV720923 WCK720920:WCR720923 WMG720920:WMN720923 WWC720920:WWJ720923 U786456:AB786459 JQ786456:JX786459 TM786456:TT786459 ADI786456:ADP786459 ANE786456:ANL786459 AXA786456:AXH786459 BGW786456:BHD786459 BQS786456:BQZ786459 CAO786456:CAV786459 CKK786456:CKR786459 CUG786456:CUN786459 DEC786456:DEJ786459 DNY786456:DOF786459 DXU786456:DYB786459 EHQ786456:EHX786459 ERM786456:ERT786459 FBI786456:FBP786459 FLE786456:FLL786459 FVA786456:FVH786459 GEW786456:GFD786459 GOS786456:GOZ786459 GYO786456:GYV786459 HIK786456:HIR786459 HSG786456:HSN786459 ICC786456:ICJ786459 ILY786456:IMF786459 IVU786456:IWB786459 JFQ786456:JFX786459 JPM786456:JPT786459 JZI786456:JZP786459 KJE786456:KJL786459 KTA786456:KTH786459 LCW786456:LDD786459 LMS786456:LMZ786459 LWO786456:LWV786459 MGK786456:MGR786459 MQG786456:MQN786459 NAC786456:NAJ786459 NJY786456:NKF786459 NTU786456:NUB786459 ODQ786456:ODX786459 ONM786456:ONT786459 OXI786456:OXP786459 PHE786456:PHL786459 PRA786456:PRH786459 QAW786456:QBD786459 QKS786456:QKZ786459 QUO786456:QUV786459 REK786456:RER786459 ROG786456:RON786459 RYC786456:RYJ786459 SHY786456:SIF786459 SRU786456:SSB786459 TBQ786456:TBX786459 TLM786456:TLT786459 TVI786456:TVP786459 UFE786456:UFL786459 UPA786456:UPH786459 UYW786456:UZD786459 VIS786456:VIZ786459 VSO786456:VSV786459 WCK786456:WCR786459 WMG786456:WMN786459 WWC786456:WWJ786459 U851992:AB851995 JQ851992:JX851995 TM851992:TT851995 ADI851992:ADP851995 ANE851992:ANL851995 AXA851992:AXH851995 BGW851992:BHD851995 BQS851992:BQZ851995 CAO851992:CAV851995 CKK851992:CKR851995 CUG851992:CUN851995 DEC851992:DEJ851995 DNY851992:DOF851995 DXU851992:DYB851995 EHQ851992:EHX851995 ERM851992:ERT851995 FBI851992:FBP851995 FLE851992:FLL851995 FVA851992:FVH851995 GEW851992:GFD851995 GOS851992:GOZ851995 GYO851992:GYV851995 HIK851992:HIR851995 HSG851992:HSN851995 ICC851992:ICJ851995 ILY851992:IMF851995 IVU851992:IWB851995 JFQ851992:JFX851995 JPM851992:JPT851995 JZI851992:JZP851995 KJE851992:KJL851995 KTA851992:KTH851995 LCW851992:LDD851995 LMS851992:LMZ851995 LWO851992:LWV851995 MGK851992:MGR851995 MQG851992:MQN851995 NAC851992:NAJ851995 NJY851992:NKF851995 NTU851992:NUB851995 ODQ851992:ODX851995 ONM851992:ONT851995 OXI851992:OXP851995 PHE851992:PHL851995 PRA851992:PRH851995 QAW851992:QBD851995 QKS851992:QKZ851995 QUO851992:QUV851995 REK851992:RER851995 ROG851992:RON851995 RYC851992:RYJ851995 SHY851992:SIF851995 SRU851992:SSB851995 TBQ851992:TBX851995 TLM851992:TLT851995 TVI851992:TVP851995 UFE851992:UFL851995 UPA851992:UPH851995 UYW851992:UZD851995 VIS851992:VIZ851995 VSO851992:VSV851995 WCK851992:WCR851995 WMG851992:WMN851995 WWC851992:WWJ851995 U917528:AB917531 JQ917528:JX917531 TM917528:TT917531 ADI917528:ADP917531 ANE917528:ANL917531 AXA917528:AXH917531 BGW917528:BHD917531 BQS917528:BQZ917531 CAO917528:CAV917531 CKK917528:CKR917531 CUG917528:CUN917531 DEC917528:DEJ917531 DNY917528:DOF917531 DXU917528:DYB917531 EHQ917528:EHX917531 ERM917528:ERT917531 FBI917528:FBP917531 FLE917528:FLL917531 FVA917528:FVH917531 GEW917528:GFD917531 GOS917528:GOZ917531 GYO917528:GYV917531 HIK917528:HIR917531 HSG917528:HSN917531 ICC917528:ICJ917531 ILY917528:IMF917531 IVU917528:IWB917531 JFQ917528:JFX917531 JPM917528:JPT917531 JZI917528:JZP917531 KJE917528:KJL917531 KTA917528:KTH917531 LCW917528:LDD917531 LMS917528:LMZ917531 LWO917528:LWV917531 MGK917528:MGR917531 MQG917528:MQN917531 NAC917528:NAJ917531 NJY917528:NKF917531 NTU917528:NUB917531 ODQ917528:ODX917531 ONM917528:ONT917531 OXI917528:OXP917531 PHE917528:PHL917531 PRA917528:PRH917531 QAW917528:QBD917531 QKS917528:QKZ917531 QUO917528:QUV917531 REK917528:RER917531 ROG917528:RON917531 RYC917528:RYJ917531 SHY917528:SIF917531 SRU917528:SSB917531 TBQ917528:TBX917531 TLM917528:TLT917531 TVI917528:TVP917531 UFE917528:UFL917531 UPA917528:UPH917531 UYW917528:UZD917531 VIS917528:VIZ917531 VSO917528:VSV917531 WCK917528:WCR917531 WMG917528:WMN917531 WWC917528:WWJ917531 U983064:AB983067 JQ983064:JX983067 TM983064:TT983067 ADI983064:ADP983067 ANE983064:ANL983067 AXA983064:AXH983067 BGW983064:BHD983067 BQS983064:BQZ983067 CAO983064:CAV983067 CKK983064:CKR983067 CUG983064:CUN983067 DEC983064:DEJ983067 DNY983064:DOF983067 DXU983064:DYB983067 EHQ983064:EHX983067 ERM983064:ERT983067 FBI983064:FBP983067 FLE983064:FLL983067 FVA983064:FVH983067 GEW983064:GFD983067 GOS983064:GOZ983067 GYO983064:GYV983067 HIK983064:HIR983067 HSG983064:HSN983067 ICC983064:ICJ983067 ILY983064:IMF983067 IVU983064:IWB983067 JFQ983064:JFX983067 JPM983064:JPT983067 JZI983064:JZP983067 KJE983064:KJL983067 KTA983064:KTH983067 LCW983064:LDD983067 LMS983064:LMZ983067 LWO983064:LWV983067 MGK983064:MGR983067 MQG983064:MQN983067 NAC983064:NAJ983067 NJY983064:NKF983067 NTU983064:NUB983067 ODQ983064:ODX983067 ONM983064:ONT983067 OXI983064:OXP983067 PHE983064:PHL983067 PRA983064:PRH983067 QAW983064:QBD983067 QKS983064:QKZ983067 QUO983064:QUV983067 REK983064:RER983067 ROG983064:RON983067 RYC983064:RYJ983067 SHY983064:SIF983067 SRU983064:SSB983067 TBQ983064:TBX983067 TLM983064:TLT983067 TVI983064:TVP983067 UFE983064:UFL983067 UPA983064:UPH983067 UYW983064:UZD983067 VIS983064:VIZ983067 VSO983064:VSV983067 WCK983064:WCR983067 WMG983064:WMN983067 WWC983064:WWJ983067 AN14:AT15 KJ14:KP15 UF14:UL15 AEB14:AEH15 ANX14:AOD15 AXT14:AXZ15 BHP14:BHV15 BRL14:BRR15 CBH14:CBN15 CLD14:CLJ15 CUZ14:CVF15 DEV14:DFB15 DOR14:DOX15 DYN14:DYT15 EIJ14:EIP15 ESF14:ESL15 FCB14:FCH15 FLX14:FMD15 FVT14:FVZ15 GFP14:GFV15 GPL14:GPR15 GZH14:GZN15 HJD14:HJJ15 HSZ14:HTF15 ICV14:IDB15 IMR14:IMX15 IWN14:IWT15 JGJ14:JGP15 JQF14:JQL15 KAB14:KAH15 KJX14:KKD15 KTT14:KTZ15 LDP14:LDV15 LNL14:LNR15 LXH14:LXN15 MHD14:MHJ15 MQZ14:MRF15 NAV14:NBB15 NKR14:NKX15 NUN14:NUT15 OEJ14:OEP15 OOF14:OOL15 OYB14:OYH15 PHX14:PID15 PRT14:PRZ15 QBP14:QBV15 QLL14:QLR15 QVH14:QVN15 RFD14:RFJ15 ROZ14:RPF15 RYV14:RZB15 SIR14:SIX15 SSN14:SST15 TCJ14:TCP15 TMF14:TML15 TWB14:TWH15 UFX14:UGD15 UPT14:UPZ15 UZP14:UZV15 VJL14:VJR15 VTH14:VTN15 WDD14:WDJ15 WMZ14:WNF15 WWV14:WXB15 AN65550:AT65551 KJ65550:KP65551 UF65550:UL65551 AEB65550:AEH65551 ANX65550:AOD65551 AXT65550:AXZ65551 BHP65550:BHV65551 BRL65550:BRR65551 CBH65550:CBN65551 CLD65550:CLJ65551 CUZ65550:CVF65551 DEV65550:DFB65551 DOR65550:DOX65551 DYN65550:DYT65551 EIJ65550:EIP65551 ESF65550:ESL65551 FCB65550:FCH65551 FLX65550:FMD65551 FVT65550:FVZ65551 GFP65550:GFV65551 GPL65550:GPR65551 GZH65550:GZN65551 HJD65550:HJJ65551 HSZ65550:HTF65551 ICV65550:IDB65551 IMR65550:IMX65551 IWN65550:IWT65551 JGJ65550:JGP65551 JQF65550:JQL65551 KAB65550:KAH65551 KJX65550:KKD65551 KTT65550:KTZ65551 LDP65550:LDV65551 LNL65550:LNR65551 LXH65550:LXN65551 MHD65550:MHJ65551 MQZ65550:MRF65551 NAV65550:NBB65551 NKR65550:NKX65551 NUN65550:NUT65551 OEJ65550:OEP65551 OOF65550:OOL65551 OYB65550:OYH65551 PHX65550:PID65551 PRT65550:PRZ65551 QBP65550:QBV65551 QLL65550:QLR65551 QVH65550:QVN65551 RFD65550:RFJ65551 ROZ65550:RPF65551 RYV65550:RZB65551 SIR65550:SIX65551 SSN65550:SST65551 TCJ65550:TCP65551 TMF65550:TML65551 TWB65550:TWH65551 UFX65550:UGD65551 UPT65550:UPZ65551 UZP65550:UZV65551 VJL65550:VJR65551 VTH65550:VTN65551 WDD65550:WDJ65551 WMZ65550:WNF65551 WWV65550:WXB65551 AN131086:AT131087 KJ131086:KP131087 UF131086:UL131087 AEB131086:AEH131087 ANX131086:AOD131087 AXT131086:AXZ131087 BHP131086:BHV131087 BRL131086:BRR131087 CBH131086:CBN131087 CLD131086:CLJ131087 CUZ131086:CVF131087 DEV131086:DFB131087 DOR131086:DOX131087 DYN131086:DYT131087 EIJ131086:EIP131087 ESF131086:ESL131087 FCB131086:FCH131087 FLX131086:FMD131087 FVT131086:FVZ131087 GFP131086:GFV131087 GPL131086:GPR131087 GZH131086:GZN131087 HJD131086:HJJ131087 HSZ131086:HTF131087 ICV131086:IDB131087 IMR131086:IMX131087 IWN131086:IWT131087 JGJ131086:JGP131087 JQF131086:JQL131087 KAB131086:KAH131087 KJX131086:KKD131087 KTT131086:KTZ131087 LDP131086:LDV131087 LNL131086:LNR131087 LXH131086:LXN131087 MHD131086:MHJ131087 MQZ131086:MRF131087 NAV131086:NBB131087 NKR131086:NKX131087 NUN131086:NUT131087 OEJ131086:OEP131087 OOF131086:OOL131087 OYB131086:OYH131087 PHX131086:PID131087 PRT131086:PRZ131087 QBP131086:QBV131087 QLL131086:QLR131087 QVH131086:QVN131087 RFD131086:RFJ131087 ROZ131086:RPF131087 RYV131086:RZB131087 SIR131086:SIX131087 SSN131086:SST131087 TCJ131086:TCP131087 TMF131086:TML131087 TWB131086:TWH131087 UFX131086:UGD131087 UPT131086:UPZ131087 UZP131086:UZV131087 VJL131086:VJR131087 VTH131086:VTN131087 WDD131086:WDJ131087 WMZ131086:WNF131087 WWV131086:WXB131087 AN196622:AT196623 KJ196622:KP196623 UF196622:UL196623 AEB196622:AEH196623 ANX196622:AOD196623 AXT196622:AXZ196623 BHP196622:BHV196623 BRL196622:BRR196623 CBH196622:CBN196623 CLD196622:CLJ196623 CUZ196622:CVF196623 DEV196622:DFB196623 DOR196622:DOX196623 DYN196622:DYT196623 EIJ196622:EIP196623 ESF196622:ESL196623 FCB196622:FCH196623 FLX196622:FMD196623 FVT196622:FVZ196623 GFP196622:GFV196623 GPL196622:GPR196623 GZH196622:GZN196623 HJD196622:HJJ196623 HSZ196622:HTF196623 ICV196622:IDB196623 IMR196622:IMX196623 IWN196622:IWT196623 JGJ196622:JGP196623 JQF196622:JQL196623 KAB196622:KAH196623 KJX196622:KKD196623 KTT196622:KTZ196623 LDP196622:LDV196623 LNL196622:LNR196623 LXH196622:LXN196623 MHD196622:MHJ196623 MQZ196622:MRF196623 NAV196622:NBB196623 NKR196622:NKX196623 NUN196622:NUT196623 OEJ196622:OEP196623 OOF196622:OOL196623 OYB196622:OYH196623 PHX196622:PID196623 PRT196622:PRZ196623 QBP196622:QBV196623 QLL196622:QLR196623 QVH196622:QVN196623 RFD196622:RFJ196623 ROZ196622:RPF196623 RYV196622:RZB196623 SIR196622:SIX196623 SSN196622:SST196623 TCJ196622:TCP196623 TMF196622:TML196623 TWB196622:TWH196623 UFX196622:UGD196623 UPT196622:UPZ196623 UZP196622:UZV196623 VJL196622:VJR196623 VTH196622:VTN196623 WDD196622:WDJ196623 WMZ196622:WNF196623 WWV196622:WXB196623 AN262158:AT262159 KJ262158:KP262159 UF262158:UL262159 AEB262158:AEH262159 ANX262158:AOD262159 AXT262158:AXZ262159 BHP262158:BHV262159 BRL262158:BRR262159 CBH262158:CBN262159 CLD262158:CLJ262159 CUZ262158:CVF262159 DEV262158:DFB262159 DOR262158:DOX262159 DYN262158:DYT262159 EIJ262158:EIP262159 ESF262158:ESL262159 FCB262158:FCH262159 FLX262158:FMD262159 FVT262158:FVZ262159 GFP262158:GFV262159 GPL262158:GPR262159 GZH262158:GZN262159 HJD262158:HJJ262159 HSZ262158:HTF262159 ICV262158:IDB262159 IMR262158:IMX262159 IWN262158:IWT262159 JGJ262158:JGP262159 JQF262158:JQL262159 KAB262158:KAH262159 KJX262158:KKD262159 KTT262158:KTZ262159 LDP262158:LDV262159 LNL262158:LNR262159 LXH262158:LXN262159 MHD262158:MHJ262159 MQZ262158:MRF262159 NAV262158:NBB262159 NKR262158:NKX262159 NUN262158:NUT262159 OEJ262158:OEP262159 OOF262158:OOL262159 OYB262158:OYH262159 PHX262158:PID262159 PRT262158:PRZ262159 QBP262158:QBV262159 QLL262158:QLR262159 QVH262158:QVN262159 RFD262158:RFJ262159 ROZ262158:RPF262159 RYV262158:RZB262159 SIR262158:SIX262159 SSN262158:SST262159 TCJ262158:TCP262159 TMF262158:TML262159 TWB262158:TWH262159 UFX262158:UGD262159 UPT262158:UPZ262159 UZP262158:UZV262159 VJL262158:VJR262159 VTH262158:VTN262159 WDD262158:WDJ262159 WMZ262158:WNF262159 WWV262158:WXB262159 AN327694:AT327695 KJ327694:KP327695 UF327694:UL327695 AEB327694:AEH327695 ANX327694:AOD327695 AXT327694:AXZ327695 BHP327694:BHV327695 BRL327694:BRR327695 CBH327694:CBN327695 CLD327694:CLJ327695 CUZ327694:CVF327695 DEV327694:DFB327695 DOR327694:DOX327695 DYN327694:DYT327695 EIJ327694:EIP327695 ESF327694:ESL327695 FCB327694:FCH327695 FLX327694:FMD327695 FVT327694:FVZ327695 GFP327694:GFV327695 GPL327694:GPR327695 GZH327694:GZN327695 HJD327694:HJJ327695 HSZ327694:HTF327695 ICV327694:IDB327695 IMR327694:IMX327695 IWN327694:IWT327695 JGJ327694:JGP327695 JQF327694:JQL327695 KAB327694:KAH327695 KJX327694:KKD327695 KTT327694:KTZ327695 LDP327694:LDV327695 LNL327694:LNR327695 LXH327694:LXN327695 MHD327694:MHJ327695 MQZ327694:MRF327695 NAV327694:NBB327695 NKR327694:NKX327695 NUN327694:NUT327695 OEJ327694:OEP327695 OOF327694:OOL327695 OYB327694:OYH327695 PHX327694:PID327695 PRT327694:PRZ327695 QBP327694:QBV327695 QLL327694:QLR327695 QVH327694:QVN327695 RFD327694:RFJ327695 ROZ327694:RPF327695 RYV327694:RZB327695 SIR327694:SIX327695 SSN327694:SST327695 TCJ327694:TCP327695 TMF327694:TML327695 TWB327694:TWH327695 UFX327694:UGD327695 UPT327694:UPZ327695 UZP327694:UZV327695 VJL327694:VJR327695 VTH327694:VTN327695 WDD327694:WDJ327695 WMZ327694:WNF327695 WWV327694:WXB327695 AN393230:AT393231 KJ393230:KP393231 UF393230:UL393231 AEB393230:AEH393231 ANX393230:AOD393231 AXT393230:AXZ393231 BHP393230:BHV393231 BRL393230:BRR393231 CBH393230:CBN393231 CLD393230:CLJ393231 CUZ393230:CVF393231 DEV393230:DFB393231 DOR393230:DOX393231 DYN393230:DYT393231 EIJ393230:EIP393231 ESF393230:ESL393231 FCB393230:FCH393231 FLX393230:FMD393231 FVT393230:FVZ393231 GFP393230:GFV393231 GPL393230:GPR393231 GZH393230:GZN393231 HJD393230:HJJ393231 HSZ393230:HTF393231 ICV393230:IDB393231 IMR393230:IMX393231 IWN393230:IWT393231 JGJ393230:JGP393231 JQF393230:JQL393231 KAB393230:KAH393231 KJX393230:KKD393231 KTT393230:KTZ393231 LDP393230:LDV393231 LNL393230:LNR393231 LXH393230:LXN393231 MHD393230:MHJ393231 MQZ393230:MRF393231 NAV393230:NBB393231 NKR393230:NKX393231 NUN393230:NUT393231 OEJ393230:OEP393231 OOF393230:OOL393231 OYB393230:OYH393231 PHX393230:PID393231 PRT393230:PRZ393231 QBP393230:QBV393231 QLL393230:QLR393231 QVH393230:QVN393231 RFD393230:RFJ393231 ROZ393230:RPF393231 RYV393230:RZB393231 SIR393230:SIX393231 SSN393230:SST393231 TCJ393230:TCP393231 TMF393230:TML393231 TWB393230:TWH393231 UFX393230:UGD393231 UPT393230:UPZ393231 UZP393230:UZV393231 VJL393230:VJR393231 VTH393230:VTN393231 WDD393230:WDJ393231 WMZ393230:WNF393231 WWV393230:WXB393231 AN458766:AT458767 KJ458766:KP458767 UF458766:UL458767 AEB458766:AEH458767 ANX458766:AOD458767 AXT458766:AXZ458767 BHP458766:BHV458767 BRL458766:BRR458767 CBH458766:CBN458767 CLD458766:CLJ458767 CUZ458766:CVF458767 DEV458766:DFB458767 DOR458766:DOX458767 DYN458766:DYT458767 EIJ458766:EIP458767 ESF458766:ESL458767 FCB458766:FCH458767 FLX458766:FMD458767 FVT458766:FVZ458767 GFP458766:GFV458767 GPL458766:GPR458767 GZH458766:GZN458767 HJD458766:HJJ458767 HSZ458766:HTF458767 ICV458766:IDB458767 IMR458766:IMX458767 IWN458766:IWT458767 JGJ458766:JGP458767 JQF458766:JQL458767 KAB458766:KAH458767 KJX458766:KKD458767 KTT458766:KTZ458767 LDP458766:LDV458767 LNL458766:LNR458767 LXH458766:LXN458767 MHD458766:MHJ458767 MQZ458766:MRF458767 NAV458766:NBB458767 NKR458766:NKX458767 NUN458766:NUT458767 OEJ458766:OEP458767 OOF458766:OOL458767 OYB458766:OYH458767 PHX458766:PID458767 PRT458766:PRZ458767 QBP458766:QBV458767 QLL458766:QLR458767 QVH458766:QVN458767 RFD458766:RFJ458767 ROZ458766:RPF458767 RYV458766:RZB458767 SIR458766:SIX458767 SSN458766:SST458767 TCJ458766:TCP458767 TMF458766:TML458767 TWB458766:TWH458767 UFX458766:UGD458767 UPT458766:UPZ458767 UZP458766:UZV458767 VJL458766:VJR458767 VTH458766:VTN458767 WDD458766:WDJ458767 WMZ458766:WNF458767 WWV458766:WXB458767 AN524302:AT524303 KJ524302:KP524303 UF524302:UL524303 AEB524302:AEH524303 ANX524302:AOD524303 AXT524302:AXZ524303 BHP524302:BHV524303 BRL524302:BRR524303 CBH524302:CBN524303 CLD524302:CLJ524303 CUZ524302:CVF524303 DEV524302:DFB524303 DOR524302:DOX524303 DYN524302:DYT524303 EIJ524302:EIP524303 ESF524302:ESL524303 FCB524302:FCH524303 FLX524302:FMD524303 FVT524302:FVZ524303 GFP524302:GFV524303 GPL524302:GPR524303 GZH524302:GZN524303 HJD524302:HJJ524303 HSZ524302:HTF524303 ICV524302:IDB524303 IMR524302:IMX524303 IWN524302:IWT524303 JGJ524302:JGP524303 JQF524302:JQL524303 KAB524302:KAH524303 KJX524302:KKD524303 KTT524302:KTZ524303 LDP524302:LDV524303 LNL524302:LNR524303 LXH524302:LXN524303 MHD524302:MHJ524303 MQZ524302:MRF524303 NAV524302:NBB524303 NKR524302:NKX524303 NUN524302:NUT524303 OEJ524302:OEP524303 OOF524302:OOL524303 OYB524302:OYH524303 PHX524302:PID524303 PRT524302:PRZ524303 QBP524302:QBV524303 QLL524302:QLR524303 QVH524302:QVN524303 RFD524302:RFJ524303 ROZ524302:RPF524303 RYV524302:RZB524303 SIR524302:SIX524303 SSN524302:SST524303 TCJ524302:TCP524303 TMF524302:TML524303 TWB524302:TWH524303 UFX524302:UGD524303 UPT524302:UPZ524303 UZP524302:UZV524303 VJL524302:VJR524303 VTH524302:VTN524303 WDD524302:WDJ524303 WMZ524302:WNF524303 WWV524302:WXB524303 AN589838:AT589839 KJ589838:KP589839 UF589838:UL589839 AEB589838:AEH589839 ANX589838:AOD589839 AXT589838:AXZ589839 BHP589838:BHV589839 BRL589838:BRR589839 CBH589838:CBN589839 CLD589838:CLJ589839 CUZ589838:CVF589839 DEV589838:DFB589839 DOR589838:DOX589839 DYN589838:DYT589839 EIJ589838:EIP589839 ESF589838:ESL589839 FCB589838:FCH589839 FLX589838:FMD589839 FVT589838:FVZ589839 GFP589838:GFV589839 GPL589838:GPR589839 GZH589838:GZN589839 HJD589838:HJJ589839 HSZ589838:HTF589839 ICV589838:IDB589839 IMR589838:IMX589839 IWN589838:IWT589839 JGJ589838:JGP589839 JQF589838:JQL589839 KAB589838:KAH589839 KJX589838:KKD589839 KTT589838:KTZ589839 LDP589838:LDV589839 LNL589838:LNR589839 LXH589838:LXN589839 MHD589838:MHJ589839 MQZ589838:MRF589839 NAV589838:NBB589839 NKR589838:NKX589839 NUN589838:NUT589839 OEJ589838:OEP589839 OOF589838:OOL589839 OYB589838:OYH589839 PHX589838:PID589839 PRT589838:PRZ589839 QBP589838:QBV589839 QLL589838:QLR589839 QVH589838:QVN589839 RFD589838:RFJ589839 ROZ589838:RPF589839 RYV589838:RZB589839 SIR589838:SIX589839 SSN589838:SST589839 TCJ589838:TCP589839 TMF589838:TML589839 TWB589838:TWH589839 UFX589838:UGD589839 UPT589838:UPZ589839 UZP589838:UZV589839 VJL589838:VJR589839 VTH589838:VTN589839 WDD589838:WDJ589839 WMZ589838:WNF589839 WWV589838:WXB589839 AN655374:AT655375 KJ655374:KP655375 UF655374:UL655375 AEB655374:AEH655375 ANX655374:AOD655375 AXT655374:AXZ655375 BHP655374:BHV655375 BRL655374:BRR655375 CBH655374:CBN655375 CLD655374:CLJ655375 CUZ655374:CVF655375 DEV655374:DFB655375 DOR655374:DOX655375 DYN655374:DYT655375 EIJ655374:EIP655375 ESF655374:ESL655375 FCB655374:FCH655375 FLX655374:FMD655375 FVT655374:FVZ655375 GFP655374:GFV655375 GPL655374:GPR655375 GZH655374:GZN655375 HJD655374:HJJ655375 HSZ655374:HTF655375 ICV655374:IDB655375 IMR655374:IMX655375 IWN655374:IWT655375 JGJ655374:JGP655375 JQF655374:JQL655375 KAB655374:KAH655375 KJX655374:KKD655375 KTT655374:KTZ655375 LDP655374:LDV655375 LNL655374:LNR655375 LXH655374:LXN655375 MHD655374:MHJ655375 MQZ655374:MRF655375 NAV655374:NBB655375 NKR655374:NKX655375 NUN655374:NUT655375 OEJ655374:OEP655375 OOF655374:OOL655375 OYB655374:OYH655375 PHX655374:PID655375 PRT655374:PRZ655375 QBP655374:QBV655375 QLL655374:QLR655375 QVH655374:QVN655375 RFD655374:RFJ655375 ROZ655374:RPF655375 RYV655374:RZB655375 SIR655374:SIX655375 SSN655374:SST655375 TCJ655374:TCP655375 TMF655374:TML655375 TWB655374:TWH655375 UFX655374:UGD655375 UPT655374:UPZ655375 UZP655374:UZV655375 VJL655374:VJR655375 VTH655374:VTN655375 WDD655374:WDJ655375 WMZ655374:WNF655375 WWV655374:WXB655375 AN720910:AT720911 KJ720910:KP720911 UF720910:UL720911 AEB720910:AEH720911 ANX720910:AOD720911 AXT720910:AXZ720911 BHP720910:BHV720911 BRL720910:BRR720911 CBH720910:CBN720911 CLD720910:CLJ720911 CUZ720910:CVF720911 DEV720910:DFB720911 DOR720910:DOX720911 DYN720910:DYT720911 EIJ720910:EIP720911 ESF720910:ESL720911 FCB720910:FCH720911 FLX720910:FMD720911 FVT720910:FVZ720911 GFP720910:GFV720911 GPL720910:GPR720911 GZH720910:GZN720911 HJD720910:HJJ720911 HSZ720910:HTF720911 ICV720910:IDB720911 IMR720910:IMX720911 IWN720910:IWT720911 JGJ720910:JGP720911 JQF720910:JQL720911 KAB720910:KAH720911 KJX720910:KKD720911 KTT720910:KTZ720911 LDP720910:LDV720911 LNL720910:LNR720911 LXH720910:LXN720911 MHD720910:MHJ720911 MQZ720910:MRF720911 NAV720910:NBB720911 NKR720910:NKX720911 NUN720910:NUT720911 OEJ720910:OEP720911 OOF720910:OOL720911 OYB720910:OYH720911 PHX720910:PID720911 PRT720910:PRZ720911 QBP720910:QBV720911 QLL720910:QLR720911 QVH720910:QVN720911 RFD720910:RFJ720911 ROZ720910:RPF720911 RYV720910:RZB720911 SIR720910:SIX720911 SSN720910:SST720911 TCJ720910:TCP720911 TMF720910:TML720911 TWB720910:TWH720911 UFX720910:UGD720911 UPT720910:UPZ720911 UZP720910:UZV720911 VJL720910:VJR720911 VTH720910:VTN720911 WDD720910:WDJ720911 WMZ720910:WNF720911 WWV720910:WXB720911 AN786446:AT786447 KJ786446:KP786447 UF786446:UL786447 AEB786446:AEH786447 ANX786446:AOD786447 AXT786446:AXZ786447 BHP786446:BHV786447 BRL786446:BRR786447 CBH786446:CBN786447 CLD786446:CLJ786447 CUZ786446:CVF786447 DEV786446:DFB786447 DOR786446:DOX786447 DYN786446:DYT786447 EIJ786446:EIP786447 ESF786446:ESL786447 FCB786446:FCH786447 FLX786446:FMD786447 FVT786446:FVZ786447 GFP786446:GFV786447 GPL786446:GPR786447 GZH786446:GZN786447 HJD786446:HJJ786447 HSZ786446:HTF786447 ICV786446:IDB786447 IMR786446:IMX786447 IWN786446:IWT786447 JGJ786446:JGP786447 JQF786446:JQL786447 KAB786446:KAH786447 KJX786446:KKD786447 KTT786446:KTZ786447 LDP786446:LDV786447 LNL786446:LNR786447 LXH786446:LXN786447 MHD786446:MHJ786447 MQZ786446:MRF786447 NAV786446:NBB786447 NKR786446:NKX786447 NUN786446:NUT786447 OEJ786446:OEP786447 OOF786446:OOL786447 OYB786446:OYH786447 PHX786446:PID786447 PRT786446:PRZ786447 QBP786446:QBV786447 QLL786446:QLR786447 QVH786446:QVN786447 RFD786446:RFJ786447 ROZ786446:RPF786447 RYV786446:RZB786447 SIR786446:SIX786447 SSN786446:SST786447 TCJ786446:TCP786447 TMF786446:TML786447 TWB786446:TWH786447 UFX786446:UGD786447 UPT786446:UPZ786447 UZP786446:UZV786447 VJL786446:VJR786447 VTH786446:VTN786447 WDD786446:WDJ786447 WMZ786446:WNF786447 WWV786446:WXB786447 AN851982:AT851983 KJ851982:KP851983 UF851982:UL851983 AEB851982:AEH851983 ANX851982:AOD851983 AXT851982:AXZ851983 BHP851982:BHV851983 BRL851982:BRR851983 CBH851982:CBN851983 CLD851982:CLJ851983 CUZ851982:CVF851983 DEV851982:DFB851983 DOR851982:DOX851983 DYN851982:DYT851983 EIJ851982:EIP851983 ESF851982:ESL851983 FCB851982:FCH851983 FLX851982:FMD851983 FVT851982:FVZ851983 GFP851982:GFV851983 GPL851982:GPR851983 GZH851982:GZN851983 HJD851982:HJJ851983 HSZ851982:HTF851983 ICV851982:IDB851983 IMR851982:IMX851983 IWN851982:IWT851983 JGJ851982:JGP851983 JQF851982:JQL851983 KAB851982:KAH851983 KJX851982:KKD851983 KTT851982:KTZ851983 LDP851982:LDV851983 LNL851982:LNR851983 LXH851982:LXN851983 MHD851982:MHJ851983 MQZ851982:MRF851983 NAV851982:NBB851983 NKR851982:NKX851983 NUN851982:NUT851983 OEJ851982:OEP851983 OOF851982:OOL851983 OYB851982:OYH851983 PHX851982:PID851983 PRT851982:PRZ851983 QBP851982:QBV851983 QLL851982:QLR851983 QVH851982:QVN851983 RFD851982:RFJ851983 ROZ851982:RPF851983 RYV851982:RZB851983 SIR851982:SIX851983 SSN851982:SST851983 TCJ851982:TCP851983 TMF851982:TML851983 TWB851982:TWH851983 UFX851982:UGD851983 UPT851982:UPZ851983 UZP851982:UZV851983 VJL851982:VJR851983 VTH851982:VTN851983 WDD851982:WDJ851983 WMZ851982:WNF851983 WWV851982:WXB851983 AN917518:AT917519 KJ917518:KP917519 UF917518:UL917519 AEB917518:AEH917519 ANX917518:AOD917519 AXT917518:AXZ917519 BHP917518:BHV917519 BRL917518:BRR917519 CBH917518:CBN917519 CLD917518:CLJ917519 CUZ917518:CVF917519 DEV917518:DFB917519 DOR917518:DOX917519 DYN917518:DYT917519 EIJ917518:EIP917519 ESF917518:ESL917519 FCB917518:FCH917519 FLX917518:FMD917519 FVT917518:FVZ917519 GFP917518:GFV917519 GPL917518:GPR917519 GZH917518:GZN917519 HJD917518:HJJ917519 HSZ917518:HTF917519 ICV917518:IDB917519 IMR917518:IMX917519 IWN917518:IWT917519 JGJ917518:JGP917519 JQF917518:JQL917519 KAB917518:KAH917519 KJX917518:KKD917519 KTT917518:KTZ917519 LDP917518:LDV917519 LNL917518:LNR917519 LXH917518:LXN917519 MHD917518:MHJ917519 MQZ917518:MRF917519 NAV917518:NBB917519 NKR917518:NKX917519 NUN917518:NUT917519 OEJ917518:OEP917519 OOF917518:OOL917519 OYB917518:OYH917519 PHX917518:PID917519 PRT917518:PRZ917519 QBP917518:QBV917519 QLL917518:QLR917519 QVH917518:QVN917519 RFD917518:RFJ917519 ROZ917518:RPF917519 RYV917518:RZB917519 SIR917518:SIX917519 SSN917518:SST917519 TCJ917518:TCP917519 TMF917518:TML917519 TWB917518:TWH917519 UFX917518:UGD917519 UPT917518:UPZ917519 UZP917518:UZV917519 VJL917518:VJR917519 VTH917518:VTN917519 WDD917518:WDJ917519 WMZ917518:WNF917519 WWV917518:WXB917519 AN983054:AT983055 KJ983054:KP983055 UF983054:UL983055 AEB983054:AEH983055 ANX983054:AOD983055 AXT983054:AXZ983055 BHP983054:BHV983055 BRL983054:BRR983055 CBH983054:CBN983055 CLD983054:CLJ983055 CUZ983054:CVF983055 DEV983054:DFB983055 DOR983054:DOX983055 DYN983054:DYT983055 EIJ983054:EIP983055 ESF983054:ESL983055 FCB983054:FCH983055 FLX983054:FMD983055 FVT983054:FVZ983055 GFP983054:GFV983055 GPL983054:GPR983055 GZH983054:GZN983055 HJD983054:HJJ983055 HSZ983054:HTF983055 ICV983054:IDB983055 IMR983054:IMX983055 IWN983054:IWT983055 JGJ983054:JGP983055 JQF983054:JQL983055 KAB983054:KAH983055 KJX983054:KKD983055 KTT983054:KTZ983055 LDP983054:LDV983055 LNL983054:LNR983055 LXH983054:LXN983055 MHD983054:MHJ983055 MQZ983054:MRF983055 NAV983054:NBB983055 NKR983054:NKX983055 NUN983054:NUT983055 OEJ983054:OEP983055 OOF983054:OOL983055 OYB983054:OYH983055 PHX983054:PID983055 PRT983054:PRZ983055 QBP983054:QBV983055 QLL983054:QLR983055 QVH983054:QVN983055 RFD983054:RFJ983055 ROZ983054:RPF983055 RYV983054:RZB983055 SIR983054:SIX983055 SSN983054:SST983055 TCJ983054:TCP983055 TMF983054:TML983055 TWB983054:TWH983055 UFX983054:UGD983055 UPT983054:UPZ983055 UZP983054:UZV983055 VJL983054:VJR983055 VTH983054:VTN983055 WDD983054:WDJ983055 WMZ983054:WNF983055 WWV983054:WXB983055 BA18:BH21 KW18:LD21 US18:UZ21 AEO18:AEV21 AOK18:AOR21 AYG18:AYN21 BIC18:BIJ21 BRY18:BSF21 CBU18:CCB21 CLQ18:CLX21 CVM18:CVT21 DFI18:DFP21 DPE18:DPL21 DZA18:DZH21 EIW18:EJD21 ESS18:ESZ21 FCO18:FCV21 FMK18:FMR21 FWG18:FWN21 GGC18:GGJ21 GPY18:GQF21 GZU18:HAB21 HJQ18:HJX21 HTM18:HTT21 IDI18:IDP21 INE18:INL21 IXA18:IXH21 JGW18:JHD21 JQS18:JQZ21 KAO18:KAV21 KKK18:KKR21 KUG18:KUN21 LEC18:LEJ21 LNY18:LOF21 LXU18:LYB21 MHQ18:MHX21 MRM18:MRT21 NBI18:NBP21 NLE18:NLL21 NVA18:NVH21 OEW18:OFD21 OOS18:OOZ21 OYO18:OYV21 PIK18:PIR21 PSG18:PSN21 QCC18:QCJ21 QLY18:QMF21 QVU18:QWB21 RFQ18:RFX21 RPM18:RPT21 RZI18:RZP21 SJE18:SJL21 STA18:STH21 TCW18:TDD21 TMS18:TMZ21 TWO18:TWV21 UGK18:UGR21 UQG18:UQN21 VAC18:VAJ21 VJY18:VKF21 VTU18:VUB21 WDQ18:WDX21 WNM18:WNT21 WXI18:WXP21 BA65554:BH65557 KW65554:LD65557 US65554:UZ65557 AEO65554:AEV65557 AOK65554:AOR65557 AYG65554:AYN65557 BIC65554:BIJ65557 BRY65554:BSF65557 CBU65554:CCB65557 CLQ65554:CLX65557 CVM65554:CVT65557 DFI65554:DFP65557 DPE65554:DPL65557 DZA65554:DZH65557 EIW65554:EJD65557 ESS65554:ESZ65557 FCO65554:FCV65557 FMK65554:FMR65557 FWG65554:FWN65557 GGC65554:GGJ65557 GPY65554:GQF65557 GZU65554:HAB65557 HJQ65554:HJX65557 HTM65554:HTT65557 IDI65554:IDP65557 INE65554:INL65557 IXA65554:IXH65557 JGW65554:JHD65557 JQS65554:JQZ65557 KAO65554:KAV65557 KKK65554:KKR65557 KUG65554:KUN65557 LEC65554:LEJ65557 LNY65554:LOF65557 LXU65554:LYB65557 MHQ65554:MHX65557 MRM65554:MRT65557 NBI65554:NBP65557 NLE65554:NLL65557 NVA65554:NVH65557 OEW65554:OFD65557 OOS65554:OOZ65557 OYO65554:OYV65557 PIK65554:PIR65557 PSG65554:PSN65557 QCC65554:QCJ65557 QLY65554:QMF65557 QVU65554:QWB65557 RFQ65554:RFX65557 RPM65554:RPT65557 RZI65554:RZP65557 SJE65554:SJL65557 STA65554:STH65557 TCW65554:TDD65557 TMS65554:TMZ65557 TWO65554:TWV65557 UGK65554:UGR65557 UQG65554:UQN65557 VAC65554:VAJ65557 VJY65554:VKF65557 VTU65554:VUB65557 WDQ65554:WDX65557 WNM65554:WNT65557 WXI65554:WXP65557 BA131090:BH131093 KW131090:LD131093 US131090:UZ131093 AEO131090:AEV131093 AOK131090:AOR131093 AYG131090:AYN131093 BIC131090:BIJ131093 BRY131090:BSF131093 CBU131090:CCB131093 CLQ131090:CLX131093 CVM131090:CVT131093 DFI131090:DFP131093 DPE131090:DPL131093 DZA131090:DZH131093 EIW131090:EJD131093 ESS131090:ESZ131093 FCO131090:FCV131093 FMK131090:FMR131093 FWG131090:FWN131093 GGC131090:GGJ131093 GPY131090:GQF131093 GZU131090:HAB131093 HJQ131090:HJX131093 HTM131090:HTT131093 IDI131090:IDP131093 INE131090:INL131093 IXA131090:IXH131093 JGW131090:JHD131093 JQS131090:JQZ131093 KAO131090:KAV131093 KKK131090:KKR131093 KUG131090:KUN131093 LEC131090:LEJ131093 LNY131090:LOF131093 LXU131090:LYB131093 MHQ131090:MHX131093 MRM131090:MRT131093 NBI131090:NBP131093 NLE131090:NLL131093 NVA131090:NVH131093 OEW131090:OFD131093 OOS131090:OOZ131093 OYO131090:OYV131093 PIK131090:PIR131093 PSG131090:PSN131093 QCC131090:QCJ131093 QLY131090:QMF131093 QVU131090:QWB131093 RFQ131090:RFX131093 RPM131090:RPT131093 RZI131090:RZP131093 SJE131090:SJL131093 STA131090:STH131093 TCW131090:TDD131093 TMS131090:TMZ131093 TWO131090:TWV131093 UGK131090:UGR131093 UQG131090:UQN131093 VAC131090:VAJ131093 VJY131090:VKF131093 VTU131090:VUB131093 WDQ131090:WDX131093 WNM131090:WNT131093 WXI131090:WXP131093 BA196626:BH196629 KW196626:LD196629 US196626:UZ196629 AEO196626:AEV196629 AOK196626:AOR196629 AYG196626:AYN196629 BIC196626:BIJ196629 BRY196626:BSF196629 CBU196626:CCB196629 CLQ196626:CLX196629 CVM196626:CVT196629 DFI196626:DFP196629 DPE196626:DPL196629 DZA196626:DZH196629 EIW196626:EJD196629 ESS196626:ESZ196629 FCO196626:FCV196629 FMK196626:FMR196629 FWG196626:FWN196629 GGC196626:GGJ196629 GPY196626:GQF196629 GZU196626:HAB196629 HJQ196626:HJX196629 HTM196626:HTT196629 IDI196626:IDP196629 INE196626:INL196629 IXA196626:IXH196629 JGW196626:JHD196629 JQS196626:JQZ196629 KAO196626:KAV196629 KKK196626:KKR196629 KUG196626:KUN196629 LEC196626:LEJ196629 LNY196626:LOF196629 LXU196626:LYB196629 MHQ196626:MHX196629 MRM196626:MRT196629 NBI196626:NBP196629 NLE196626:NLL196629 NVA196626:NVH196629 OEW196626:OFD196629 OOS196626:OOZ196629 OYO196626:OYV196629 PIK196626:PIR196629 PSG196626:PSN196629 QCC196626:QCJ196629 QLY196626:QMF196629 QVU196626:QWB196629 RFQ196626:RFX196629 RPM196626:RPT196629 RZI196626:RZP196629 SJE196626:SJL196629 STA196626:STH196629 TCW196626:TDD196629 TMS196626:TMZ196629 TWO196626:TWV196629 UGK196626:UGR196629 UQG196626:UQN196629 VAC196626:VAJ196629 VJY196626:VKF196629 VTU196626:VUB196629 WDQ196626:WDX196629 WNM196626:WNT196629 WXI196626:WXP196629 BA262162:BH262165 KW262162:LD262165 US262162:UZ262165 AEO262162:AEV262165 AOK262162:AOR262165 AYG262162:AYN262165 BIC262162:BIJ262165 BRY262162:BSF262165 CBU262162:CCB262165 CLQ262162:CLX262165 CVM262162:CVT262165 DFI262162:DFP262165 DPE262162:DPL262165 DZA262162:DZH262165 EIW262162:EJD262165 ESS262162:ESZ262165 FCO262162:FCV262165 FMK262162:FMR262165 FWG262162:FWN262165 GGC262162:GGJ262165 GPY262162:GQF262165 GZU262162:HAB262165 HJQ262162:HJX262165 HTM262162:HTT262165 IDI262162:IDP262165 INE262162:INL262165 IXA262162:IXH262165 JGW262162:JHD262165 JQS262162:JQZ262165 KAO262162:KAV262165 KKK262162:KKR262165 KUG262162:KUN262165 LEC262162:LEJ262165 LNY262162:LOF262165 LXU262162:LYB262165 MHQ262162:MHX262165 MRM262162:MRT262165 NBI262162:NBP262165 NLE262162:NLL262165 NVA262162:NVH262165 OEW262162:OFD262165 OOS262162:OOZ262165 OYO262162:OYV262165 PIK262162:PIR262165 PSG262162:PSN262165 QCC262162:QCJ262165 QLY262162:QMF262165 QVU262162:QWB262165 RFQ262162:RFX262165 RPM262162:RPT262165 RZI262162:RZP262165 SJE262162:SJL262165 STA262162:STH262165 TCW262162:TDD262165 TMS262162:TMZ262165 TWO262162:TWV262165 UGK262162:UGR262165 UQG262162:UQN262165 VAC262162:VAJ262165 VJY262162:VKF262165 VTU262162:VUB262165 WDQ262162:WDX262165 WNM262162:WNT262165 WXI262162:WXP262165 BA327698:BH327701 KW327698:LD327701 US327698:UZ327701 AEO327698:AEV327701 AOK327698:AOR327701 AYG327698:AYN327701 BIC327698:BIJ327701 BRY327698:BSF327701 CBU327698:CCB327701 CLQ327698:CLX327701 CVM327698:CVT327701 DFI327698:DFP327701 DPE327698:DPL327701 DZA327698:DZH327701 EIW327698:EJD327701 ESS327698:ESZ327701 FCO327698:FCV327701 FMK327698:FMR327701 FWG327698:FWN327701 GGC327698:GGJ327701 GPY327698:GQF327701 GZU327698:HAB327701 HJQ327698:HJX327701 HTM327698:HTT327701 IDI327698:IDP327701 INE327698:INL327701 IXA327698:IXH327701 JGW327698:JHD327701 JQS327698:JQZ327701 KAO327698:KAV327701 KKK327698:KKR327701 KUG327698:KUN327701 LEC327698:LEJ327701 LNY327698:LOF327701 LXU327698:LYB327701 MHQ327698:MHX327701 MRM327698:MRT327701 NBI327698:NBP327701 NLE327698:NLL327701 NVA327698:NVH327701 OEW327698:OFD327701 OOS327698:OOZ327701 OYO327698:OYV327701 PIK327698:PIR327701 PSG327698:PSN327701 QCC327698:QCJ327701 QLY327698:QMF327701 QVU327698:QWB327701 RFQ327698:RFX327701 RPM327698:RPT327701 RZI327698:RZP327701 SJE327698:SJL327701 STA327698:STH327701 TCW327698:TDD327701 TMS327698:TMZ327701 TWO327698:TWV327701 UGK327698:UGR327701 UQG327698:UQN327701 VAC327698:VAJ327701 VJY327698:VKF327701 VTU327698:VUB327701 WDQ327698:WDX327701 WNM327698:WNT327701 WXI327698:WXP327701 BA393234:BH393237 KW393234:LD393237 US393234:UZ393237 AEO393234:AEV393237 AOK393234:AOR393237 AYG393234:AYN393237 BIC393234:BIJ393237 BRY393234:BSF393237 CBU393234:CCB393237 CLQ393234:CLX393237 CVM393234:CVT393237 DFI393234:DFP393237 DPE393234:DPL393237 DZA393234:DZH393237 EIW393234:EJD393237 ESS393234:ESZ393237 FCO393234:FCV393237 FMK393234:FMR393237 FWG393234:FWN393237 GGC393234:GGJ393237 GPY393234:GQF393237 GZU393234:HAB393237 HJQ393234:HJX393237 HTM393234:HTT393237 IDI393234:IDP393237 INE393234:INL393237 IXA393234:IXH393237 JGW393234:JHD393237 JQS393234:JQZ393237 KAO393234:KAV393237 KKK393234:KKR393237 KUG393234:KUN393237 LEC393234:LEJ393237 LNY393234:LOF393237 LXU393234:LYB393237 MHQ393234:MHX393237 MRM393234:MRT393237 NBI393234:NBP393237 NLE393234:NLL393237 NVA393234:NVH393237 OEW393234:OFD393237 OOS393234:OOZ393237 OYO393234:OYV393237 PIK393234:PIR393237 PSG393234:PSN393237 QCC393234:QCJ393237 QLY393234:QMF393237 QVU393234:QWB393237 RFQ393234:RFX393237 RPM393234:RPT393237 RZI393234:RZP393237 SJE393234:SJL393237 STA393234:STH393237 TCW393234:TDD393237 TMS393234:TMZ393237 TWO393234:TWV393237 UGK393234:UGR393237 UQG393234:UQN393237 VAC393234:VAJ393237 VJY393234:VKF393237 VTU393234:VUB393237 WDQ393234:WDX393237 WNM393234:WNT393237 WXI393234:WXP393237 BA458770:BH458773 KW458770:LD458773 US458770:UZ458773 AEO458770:AEV458773 AOK458770:AOR458773 AYG458770:AYN458773 BIC458770:BIJ458773 BRY458770:BSF458773 CBU458770:CCB458773 CLQ458770:CLX458773 CVM458770:CVT458773 DFI458770:DFP458773 DPE458770:DPL458773 DZA458770:DZH458773 EIW458770:EJD458773 ESS458770:ESZ458773 FCO458770:FCV458773 FMK458770:FMR458773 FWG458770:FWN458773 GGC458770:GGJ458773 GPY458770:GQF458773 GZU458770:HAB458773 HJQ458770:HJX458773 HTM458770:HTT458773 IDI458770:IDP458773 INE458770:INL458773 IXA458770:IXH458773 JGW458770:JHD458773 JQS458770:JQZ458773 KAO458770:KAV458773 KKK458770:KKR458773 KUG458770:KUN458773 LEC458770:LEJ458773 LNY458770:LOF458773 LXU458770:LYB458773 MHQ458770:MHX458773 MRM458770:MRT458773 NBI458770:NBP458773 NLE458770:NLL458773 NVA458770:NVH458773 OEW458770:OFD458773 OOS458770:OOZ458773 OYO458770:OYV458773 PIK458770:PIR458773 PSG458770:PSN458773 QCC458770:QCJ458773 QLY458770:QMF458773 QVU458770:QWB458773 RFQ458770:RFX458773 RPM458770:RPT458773 RZI458770:RZP458773 SJE458770:SJL458773 STA458770:STH458773 TCW458770:TDD458773 TMS458770:TMZ458773 TWO458770:TWV458773 UGK458770:UGR458773 UQG458770:UQN458773 VAC458770:VAJ458773 VJY458770:VKF458773 VTU458770:VUB458773 WDQ458770:WDX458773 WNM458770:WNT458773 WXI458770:WXP458773 BA524306:BH524309 KW524306:LD524309 US524306:UZ524309 AEO524306:AEV524309 AOK524306:AOR524309 AYG524306:AYN524309 BIC524306:BIJ524309 BRY524306:BSF524309 CBU524306:CCB524309 CLQ524306:CLX524309 CVM524306:CVT524309 DFI524306:DFP524309 DPE524306:DPL524309 DZA524306:DZH524309 EIW524306:EJD524309 ESS524306:ESZ524309 FCO524306:FCV524309 FMK524306:FMR524309 FWG524306:FWN524309 GGC524306:GGJ524309 GPY524306:GQF524309 GZU524306:HAB524309 HJQ524306:HJX524309 HTM524306:HTT524309 IDI524306:IDP524309 INE524306:INL524309 IXA524306:IXH524309 JGW524306:JHD524309 JQS524306:JQZ524309 KAO524306:KAV524309 KKK524306:KKR524309 KUG524306:KUN524309 LEC524306:LEJ524309 LNY524306:LOF524309 LXU524306:LYB524309 MHQ524306:MHX524309 MRM524306:MRT524309 NBI524306:NBP524309 NLE524306:NLL524309 NVA524306:NVH524309 OEW524306:OFD524309 OOS524306:OOZ524309 OYO524306:OYV524309 PIK524306:PIR524309 PSG524306:PSN524309 QCC524306:QCJ524309 QLY524306:QMF524309 QVU524306:QWB524309 RFQ524306:RFX524309 RPM524306:RPT524309 RZI524306:RZP524309 SJE524306:SJL524309 STA524306:STH524309 TCW524306:TDD524309 TMS524306:TMZ524309 TWO524306:TWV524309 UGK524306:UGR524309 UQG524306:UQN524309 VAC524306:VAJ524309 VJY524306:VKF524309 VTU524306:VUB524309 WDQ524306:WDX524309 WNM524306:WNT524309 WXI524306:WXP524309 BA589842:BH589845 KW589842:LD589845 US589842:UZ589845 AEO589842:AEV589845 AOK589842:AOR589845 AYG589842:AYN589845 BIC589842:BIJ589845 BRY589842:BSF589845 CBU589842:CCB589845 CLQ589842:CLX589845 CVM589842:CVT589845 DFI589842:DFP589845 DPE589842:DPL589845 DZA589842:DZH589845 EIW589842:EJD589845 ESS589842:ESZ589845 FCO589842:FCV589845 FMK589842:FMR589845 FWG589842:FWN589845 GGC589842:GGJ589845 GPY589842:GQF589845 GZU589842:HAB589845 HJQ589842:HJX589845 HTM589842:HTT589845 IDI589842:IDP589845 INE589842:INL589845 IXA589842:IXH589845 JGW589842:JHD589845 JQS589842:JQZ589845 KAO589842:KAV589845 KKK589842:KKR589845 KUG589842:KUN589845 LEC589842:LEJ589845 LNY589842:LOF589845 LXU589842:LYB589845 MHQ589842:MHX589845 MRM589842:MRT589845 NBI589842:NBP589845 NLE589842:NLL589845 NVA589842:NVH589845 OEW589842:OFD589845 OOS589842:OOZ589845 OYO589842:OYV589845 PIK589842:PIR589845 PSG589842:PSN589845 QCC589842:QCJ589845 QLY589842:QMF589845 QVU589842:QWB589845 RFQ589842:RFX589845 RPM589842:RPT589845 RZI589842:RZP589845 SJE589842:SJL589845 STA589842:STH589845 TCW589842:TDD589845 TMS589842:TMZ589845 TWO589842:TWV589845 UGK589842:UGR589845 UQG589842:UQN589845 VAC589842:VAJ589845 VJY589842:VKF589845 VTU589842:VUB589845 WDQ589842:WDX589845 WNM589842:WNT589845 WXI589842:WXP589845 BA655378:BH655381 KW655378:LD655381 US655378:UZ655381 AEO655378:AEV655381 AOK655378:AOR655381 AYG655378:AYN655381 BIC655378:BIJ655381 BRY655378:BSF655381 CBU655378:CCB655381 CLQ655378:CLX655381 CVM655378:CVT655381 DFI655378:DFP655381 DPE655378:DPL655381 DZA655378:DZH655381 EIW655378:EJD655381 ESS655378:ESZ655381 FCO655378:FCV655381 FMK655378:FMR655381 FWG655378:FWN655381 GGC655378:GGJ655381 GPY655378:GQF655381 GZU655378:HAB655381 HJQ655378:HJX655381 HTM655378:HTT655381 IDI655378:IDP655381 INE655378:INL655381 IXA655378:IXH655381 JGW655378:JHD655381 JQS655378:JQZ655381 KAO655378:KAV655381 KKK655378:KKR655381 KUG655378:KUN655381 LEC655378:LEJ655381 LNY655378:LOF655381 LXU655378:LYB655381 MHQ655378:MHX655381 MRM655378:MRT655381 NBI655378:NBP655381 NLE655378:NLL655381 NVA655378:NVH655381 OEW655378:OFD655381 OOS655378:OOZ655381 OYO655378:OYV655381 PIK655378:PIR655381 PSG655378:PSN655381 QCC655378:QCJ655381 QLY655378:QMF655381 QVU655378:QWB655381 RFQ655378:RFX655381 RPM655378:RPT655381 RZI655378:RZP655381 SJE655378:SJL655381 STA655378:STH655381 TCW655378:TDD655381 TMS655378:TMZ655381 TWO655378:TWV655381 UGK655378:UGR655381 UQG655378:UQN655381 VAC655378:VAJ655381 VJY655378:VKF655381 VTU655378:VUB655381 WDQ655378:WDX655381 WNM655378:WNT655381 WXI655378:WXP655381 BA720914:BH720917 KW720914:LD720917 US720914:UZ720917 AEO720914:AEV720917 AOK720914:AOR720917 AYG720914:AYN720917 BIC720914:BIJ720917 BRY720914:BSF720917 CBU720914:CCB720917 CLQ720914:CLX720917 CVM720914:CVT720917 DFI720914:DFP720917 DPE720914:DPL720917 DZA720914:DZH720917 EIW720914:EJD720917 ESS720914:ESZ720917 FCO720914:FCV720917 FMK720914:FMR720917 FWG720914:FWN720917 GGC720914:GGJ720917 GPY720914:GQF720917 GZU720914:HAB720917 HJQ720914:HJX720917 HTM720914:HTT720917 IDI720914:IDP720917 INE720914:INL720917 IXA720914:IXH720917 JGW720914:JHD720917 JQS720914:JQZ720917 KAO720914:KAV720917 KKK720914:KKR720917 KUG720914:KUN720917 LEC720914:LEJ720917 LNY720914:LOF720917 LXU720914:LYB720917 MHQ720914:MHX720917 MRM720914:MRT720917 NBI720914:NBP720917 NLE720914:NLL720917 NVA720914:NVH720917 OEW720914:OFD720917 OOS720914:OOZ720917 OYO720914:OYV720917 PIK720914:PIR720917 PSG720914:PSN720917 QCC720914:QCJ720917 QLY720914:QMF720917 QVU720914:QWB720917 RFQ720914:RFX720917 RPM720914:RPT720917 RZI720914:RZP720917 SJE720914:SJL720917 STA720914:STH720917 TCW720914:TDD720917 TMS720914:TMZ720917 TWO720914:TWV720917 UGK720914:UGR720917 UQG720914:UQN720917 VAC720914:VAJ720917 VJY720914:VKF720917 VTU720914:VUB720917 WDQ720914:WDX720917 WNM720914:WNT720917 WXI720914:WXP720917 BA786450:BH786453 KW786450:LD786453 US786450:UZ786453 AEO786450:AEV786453 AOK786450:AOR786453 AYG786450:AYN786453 BIC786450:BIJ786453 BRY786450:BSF786453 CBU786450:CCB786453 CLQ786450:CLX786453 CVM786450:CVT786453 DFI786450:DFP786453 DPE786450:DPL786453 DZA786450:DZH786453 EIW786450:EJD786453 ESS786450:ESZ786453 FCO786450:FCV786453 FMK786450:FMR786453 FWG786450:FWN786453 GGC786450:GGJ786453 GPY786450:GQF786453 GZU786450:HAB786453 HJQ786450:HJX786453 HTM786450:HTT786453 IDI786450:IDP786453 INE786450:INL786453 IXA786450:IXH786453 JGW786450:JHD786453 JQS786450:JQZ786453 KAO786450:KAV786453 KKK786450:KKR786453 KUG786450:KUN786453 LEC786450:LEJ786453 LNY786450:LOF786453 LXU786450:LYB786453 MHQ786450:MHX786453 MRM786450:MRT786453 NBI786450:NBP786453 NLE786450:NLL786453 NVA786450:NVH786453 OEW786450:OFD786453 OOS786450:OOZ786453 OYO786450:OYV786453 PIK786450:PIR786453 PSG786450:PSN786453 QCC786450:QCJ786453 QLY786450:QMF786453 QVU786450:QWB786453 RFQ786450:RFX786453 RPM786450:RPT786453 RZI786450:RZP786453 SJE786450:SJL786453 STA786450:STH786453 TCW786450:TDD786453 TMS786450:TMZ786453 TWO786450:TWV786453 UGK786450:UGR786453 UQG786450:UQN786453 VAC786450:VAJ786453 VJY786450:VKF786453 VTU786450:VUB786453 WDQ786450:WDX786453 WNM786450:WNT786453 WXI786450:WXP786453 BA851986:BH851989 KW851986:LD851989 US851986:UZ851989 AEO851986:AEV851989 AOK851986:AOR851989 AYG851986:AYN851989 BIC851986:BIJ851989 BRY851986:BSF851989 CBU851986:CCB851989 CLQ851986:CLX851989 CVM851986:CVT851989 DFI851986:DFP851989 DPE851986:DPL851989 DZA851986:DZH851989 EIW851986:EJD851989 ESS851986:ESZ851989 FCO851986:FCV851989 FMK851986:FMR851989 FWG851986:FWN851989 GGC851986:GGJ851989 GPY851986:GQF851989 GZU851986:HAB851989 HJQ851986:HJX851989 HTM851986:HTT851989 IDI851986:IDP851989 INE851986:INL851989 IXA851986:IXH851989 JGW851986:JHD851989 JQS851986:JQZ851989 KAO851986:KAV851989 KKK851986:KKR851989 KUG851986:KUN851989 LEC851986:LEJ851989 LNY851986:LOF851989 LXU851986:LYB851989 MHQ851986:MHX851989 MRM851986:MRT851989 NBI851986:NBP851989 NLE851986:NLL851989 NVA851986:NVH851989 OEW851986:OFD851989 OOS851986:OOZ851989 OYO851986:OYV851989 PIK851986:PIR851989 PSG851986:PSN851989 QCC851986:QCJ851989 QLY851986:QMF851989 QVU851986:QWB851989 RFQ851986:RFX851989 RPM851986:RPT851989 RZI851986:RZP851989 SJE851986:SJL851989 STA851986:STH851989 TCW851986:TDD851989 TMS851986:TMZ851989 TWO851986:TWV851989 UGK851986:UGR851989 UQG851986:UQN851989 VAC851986:VAJ851989 VJY851986:VKF851989 VTU851986:VUB851989 WDQ851986:WDX851989 WNM851986:WNT851989 WXI851986:WXP851989 BA917522:BH917525 KW917522:LD917525 US917522:UZ917525 AEO917522:AEV917525 AOK917522:AOR917525 AYG917522:AYN917525 BIC917522:BIJ917525 BRY917522:BSF917525 CBU917522:CCB917525 CLQ917522:CLX917525 CVM917522:CVT917525 DFI917522:DFP917525 DPE917522:DPL917525 DZA917522:DZH917525 EIW917522:EJD917525 ESS917522:ESZ917525 FCO917522:FCV917525 FMK917522:FMR917525 FWG917522:FWN917525 GGC917522:GGJ917525 GPY917522:GQF917525 GZU917522:HAB917525 HJQ917522:HJX917525 HTM917522:HTT917525 IDI917522:IDP917525 INE917522:INL917525 IXA917522:IXH917525 JGW917522:JHD917525 JQS917522:JQZ917525 KAO917522:KAV917525 KKK917522:KKR917525 KUG917522:KUN917525 LEC917522:LEJ917525 LNY917522:LOF917525 LXU917522:LYB917525 MHQ917522:MHX917525 MRM917522:MRT917525 NBI917522:NBP917525 NLE917522:NLL917525 NVA917522:NVH917525 OEW917522:OFD917525 OOS917522:OOZ917525 OYO917522:OYV917525 PIK917522:PIR917525 PSG917522:PSN917525 QCC917522:QCJ917525 QLY917522:QMF917525 QVU917522:QWB917525 RFQ917522:RFX917525 RPM917522:RPT917525 RZI917522:RZP917525 SJE917522:SJL917525 STA917522:STH917525 TCW917522:TDD917525 TMS917522:TMZ917525 TWO917522:TWV917525 UGK917522:UGR917525 UQG917522:UQN917525 VAC917522:VAJ917525 VJY917522:VKF917525 VTU917522:VUB917525 WDQ917522:WDX917525 WNM917522:WNT917525 WXI917522:WXP917525 BA983058:BH983061 KW983058:LD983061 US983058:UZ983061 AEO983058:AEV983061 AOK983058:AOR983061 AYG983058:AYN983061 BIC983058:BIJ983061 BRY983058:BSF983061 CBU983058:CCB983061 CLQ983058:CLX983061 CVM983058:CVT983061 DFI983058:DFP983061 DPE983058:DPL983061 DZA983058:DZH983061 EIW983058:EJD983061 ESS983058:ESZ983061 FCO983058:FCV983061 FMK983058:FMR983061 FWG983058:FWN983061 GGC983058:GGJ983061 GPY983058:GQF983061 GZU983058:HAB983061 HJQ983058:HJX983061 HTM983058:HTT983061 IDI983058:IDP983061 INE983058:INL983061 IXA983058:IXH983061 JGW983058:JHD983061 JQS983058:JQZ983061 KAO983058:KAV983061 KKK983058:KKR983061 KUG983058:KUN983061 LEC983058:LEJ983061 LNY983058:LOF983061 LXU983058:LYB983061 MHQ983058:MHX983061 MRM983058:MRT983061 NBI983058:NBP983061 NLE983058:NLL983061 NVA983058:NVH983061 OEW983058:OFD983061 OOS983058:OOZ983061 OYO983058:OYV983061 PIK983058:PIR983061 PSG983058:PSN983061 QCC983058:QCJ983061 QLY983058:QMF983061 QVU983058:QWB983061 RFQ983058:RFX983061 RPM983058:RPT983061 RZI983058:RZP983061 SJE983058:SJL983061 STA983058:STH983061 TCW983058:TDD983061 TMS983058:TMZ983061 TWO983058:TWV983061 UGK983058:UGR983061 UQG983058:UQN983061 VAC983058:VAJ983061 VJY983058:VKF983061 VTU983058:VUB983061 WDQ983058:WDX983061 WNM983058:WNT983061 WXI983058:WXP983061 AZ14:BH15 KV14:LD15 UR14:UZ15 AEN14:AEV15 AOJ14:AOR15 AYF14:AYN15 BIB14:BIJ15 BRX14:BSF15 CBT14:CCB15 CLP14:CLX15 CVL14:CVT15 DFH14:DFP15 DPD14:DPL15 DYZ14:DZH15 EIV14:EJD15 ESR14:ESZ15 FCN14:FCV15 FMJ14:FMR15 FWF14:FWN15 GGB14:GGJ15 GPX14:GQF15 GZT14:HAB15 HJP14:HJX15 HTL14:HTT15 IDH14:IDP15 IND14:INL15 IWZ14:IXH15 JGV14:JHD15 JQR14:JQZ15 KAN14:KAV15 KKJ14:KKR15 KUF14:KUN15 LEB14:LEJ15 LNX14:LOF15 LXT14:LYB15 MHP14:MHX15 MRL14:MRT15 NBH14:NBP15 NLD14:NLL15 NUZ14:NVH15 OEV14:OFD15 OOR14:OOZ15 OYN14:OYV15 PIJ14:PIR15 PSF14:PSN15 QCB14:QCJ15 QLX14:QMF15 QVT14:QWB15 RFP14:RFX15 RPL14:RPT15 RZH14:RZP15 SJD14:SJL15 SSZ14:STH15 TCV14:TDD15 TMR14:TMZ15 TWN14:TWV15 UGJ14:UGR15 UQF14:UQN15 VAB14:VAJ15 VJX14:VKF15 VTT14:VUB15 WDP14:WDX15 WNL14:WNT15 WXH14:WXP15 AZ65550:BH65551 KV65550:LD65551 UR65550:UZ65551 AEN65550:AEV65551 AOJ65550:AOR65551 AYF65550:AYN65551 BIB65550:BIJ65551 BRX65550:BSF65551 CBT65550:CCB65551 CLP65550:CLX65551 CVL65550:CVT65551 DFH65550:DFP65551 DPD65550:DPL65551 DYZ65550:DZH65551 EIV65550:EJD65551 ESR65550:ESZ65551 FCN65550:FCV65551 FMJ65550:FMR65551 FWF65550:FWN65551 GGB65550:GGJ65551 GPX65550:GQF65551 GZT65550:HAB65551 HJP65550:HJX65551 HTL65550:HTT65551 IDH65550:IDP65551 IND65550:INL65551 IWZ65550:IXH65551 JGV65550:JHD65551 JQR65550:JQZ65551 KAN65550:KAV65551 KKJ65550:KKR65551 KUF65550:KUN65551 LEB65550:LEJ65551 LNX65550:LOF65551 LXT65550:LYB65551 MHP65550:MHX65551 MRL65550:MRT65551 NBH65550:NBP65551 NLD65550:NLL65551 NUZ65550:NVH65551 OEV65550:OFD65551 OOR65550:OOZ65551 OYN65550:OYV65551 PIJ65550:PIR65551 PSF65550:PSN65551 QCB65550:QCJ65551 QLX65550:QMF65551 QVT65550:QWB65551 RFP65550:RFX65551 RPL65550:RPT65551 RZH65550:RZP65551 SJD65550:SJL65551 SSZ65550:STH65551 TCV65550:TDD65551 TMR65550:TMZ65551 TWN65550:TWV65551 UGJ65550:UGR65551 UQF65550:UQN65551 VAB65550:VAJ65551 VJX65550:VKF65551 VTT65550:VUB65551 WDP65550:WDX65551 WNL65550:WNT65551 WXH65550:WXP65551 AZ131086:BH131087 KV131086:LD131087 UR131086:UZ131087 AEN131086:AEV131087 AOJ131086:AOR131087 AYF131086:AYN131087 BIB131086:BIJ131087 BRX131086:BSF131087 CBT131086:CCB131087 CLP131086:CLX131087 CVL131086:CVT131087 DFH131086:DFP131087 DPD131086:DPL131087 DYZ131086:DZH131087 EIV131086:EJD131087 ESR131086:ESZ131087 FCN131086:FCV131087 FMJ131086:FMR131087 FWF131086:FWN131087 GGB131086:GGJ131087 GPX131086:GQF131087 GZT131086:HAB131087 HJP131086:HJX131087 HTL131086:HTT131087 IDH131086:IDP131087 IND131086:INL131087 IWZ131086:IXH131087 JGV131086:JHD131087 JQR131086:JQZ131087 KAN131086:KAV131087 KKJ131086:KKR131087 KUF131086:KUN131087 LEB131086:LEJ131087 LNX131086:LOF131087 LXT131086:LYB131087 MHP131086:MHX131087 MRL131086:MRT131087 NBH131086:NBP131087 NLD131086:NLL131087 NUZ131086:NVH131087 OEV131086:OFD131087 OOR131086:OOZ131087 OYN131086:OYV131087 PIJ131086:PIR131087 PSF131086:PSN131087 QCB131086:QCJ131087 QLX131086:QMF131087 QVT131086:QWB131087 RFP131086:RFX131087 RPL131086:RPT131087 RZH131086:RZP131087 SJD131086:SJL131087 SSZ131086:STH131087 TCV131086:TDD131087 TMR131086:TMZ131087 TWN131086:TWV131087 UGJ131086:UGR131087 UQF131086:UQN131087 VAB131086:VAJ131087 VJX131086:VKF131087 VTT131086:VUB131087 WDP131086:WDX131087 WNL131086:WNT131087 WXH131086:WXP131087 AZ196622:BH196623 KV196622:LD196623 UR196622:UZ196623 AEN196622:AEV196623 AOJ196622:AOR196623 AYF196622:AYN196623 BIB196622:BIJ196623 BRX196622:BSF196623 CBT196622:CCB196623 CLP196622:CLX196623 CVL196622:CVT196623 DFH196622:DFP196623 DPD196622:DPL196623 DYZ196622:DZH196623 EIV196622:EJD196623 ESR196622:ESZ196623 FCN196622:FCV196623 FMJ196622:FMR196623 FWF196622:FWN196623 GGB196622:GGJ196623 GPX196622:GQF196623 GZT196622:HAB196623 HJP196622:HJX196623 HTL196622:HTT196623 IDH196622:IDP196623 IND196622:INL196623 IWZ196622:IXH196623 JGV196622:JHD196623 JQR196622:JQZ196623 KAN196622:KAV196623 KKJ196622:KKR196623 KUF196622:KUN196623 LEB196622:LEJ196623 LNX196622:LOF196623 LXT196622:LYB196623 MHP196622:MHX196623 MRL196622:MRT196623 NBH196622:NBP196623 NLD196622:NLL196623 NUZ196622:NVH196623 OEV196622:OFD196623 OOR196622:OOZ196623 OYN196622:OYV196623 PIJ196622:PIR196623 PSF196622:PSN196623 QCB196622:QCJ196623 QLX196622:QMF196623 QVT196622:QWB196623 RFP196622:RFX196623 RPL196622:RPT196623 RZH196622:RZP196623 SJD196622:SJL196623 SSZ196622:STH196623 TCV196622:TDD196623 TMR196622:TMZ196623 TWN196622:TWV196623 UGJ196622:UGR196623 UQF196622:UQN196623 VAB196622:VAJ196623 VJX196622:VKF196623 VTT196622:VUB196623 WDP196622:WDX196623 WNL196622:WNT196623 WXH196622:WXP196623 AZ262158:BH262159 KV262158:LD262159 UR262158:UZ262159 AEN262158:AEV262159 AOJ262158:AOR262159 AYF262158:AYN262159 BIB262158:BIJ262159 BRX262158:BSF262159 CBT262158:CCB262159 CLP262158:CLX262159 CVL262158:CVT262159 DFH262158:DFP262159 DPD262158:DPL262159 DYZ262158:DZH262159 EIV262158:EJD262159 ESR262158:ESZ262159 FCN262158:FCV262159 FMJ262158:FMR262159 FWF262158:FWN262159 GGB262158:GGJ262159 GPX262158:GQF262159 GZT262158:HAB262159 HJP262158:HJX262159 HTL262158:HTT262159 IDH262158:IDP262159 IND262158:INL262159 IWZ262158:IXH262159 JGV262158:JHD262159 JQR262158:JQZ262159 KAN262158:KAV262159 KKJ262158:KKR262159 KUF262158:KUN262159 LEB262158:LEJ262159 LNX262158:LOF262159 LXT262158:LYB262159 MHP262158:MHX262159 MRL262158:MRT262159 NBH262158:NBP262159 NLD262158:NLL262159 NUZ262158:NVH262159 OEV262158:OFD262159 OOR262158:OOZ262159 OYN262158:OYV262159 PIJ262158:PIR262159 PSF262158:PSN262159 QCB262158:QCJ262159 QLX262158:QMF262159 QVT262158:QWB262159 RFP262158:RFX262159 RPL262158:RPT262159 RZH262158:RZP262159 SJD262158:SJL262159 SSZ262158:STH262159 TCV262158:TDD262159 TMR262158:TMZ262159 TWN262158:TWV262159 UGJ262158:UGR262159 UQF262158:UQN262159 VAB262158:VAJ262159 VJX262158:VKF262159 VTT262158:VUB262159 WDP262158:WDX262159 WNL262158:WNT262159 WXH262158:WXP262159 AZ327694:BH327695 KV327694:LD327695 UR327694:UZ327695 AEN327694:AEV327695 AOJ327694:AOR327695 AYF327694:AYN327695 BIB327694:BIJ327695 BRX327694:BSF327695 CBT327694:CCB327695 CLP327694:CLX327695 CVL327694:CVT327695 DFH327694:DFP327695 DPD327694:DPL327695 DYZ327694:DZH327695 EIV327694:EJD327695 ESR327694:ESZ327695 FCN327694:FCV327695 FMJ327694:FMR327695 FWF327694:FWN327695 GGB327694:GGJ327695 GPX327694:GQF327695 GZT327694:HAB327695 HJP327694:HJX327695 HTL327694:HTT327695 IDH327694:IDP327695 IND327694:INL327695 IWZ327694:IXH327695 JGV327694:JHD327695 JQR327694:JQZ327695 KAN327694:KAV327695 KKJ327694:KKR327695 KUF327694:KUN327695 LEB327694:LEJ327695 LNX327694:LOF327695 LXT327694:LYB327695 MHP327694:MHX327695 MRL327694:MRT327695 NBH327694:NBP327695 NLD327694:NLL327695 NUZ327694:NVH327695 OEV327694:OFD327695 OOR327694:OOZ327695 OYN327694:OYV327695 PIJ327694:PIR327695 PSF327694:PSN327695 QCB327694:QCJ327695 QLX327694:QMF327695 QVT327694:QWB327695 RFP327694:RFX327695 RPL327694:RPT327695 RZH327694:RZP327695 SJD327694:SJL327695 SSZ327694:STH327695 TCV327694:TDD327695 TMR327694:TMZ327695 TWN327694:TWV327695 UGJ327694:UGR327695 UQF327694:UQN327695 VAB327694:VAJ327695 VJX327694:VKF327695 VTT327694:VUB327695 WDP327694:WDX327695 WNL327694:WNT327695 WXH327694:WXP327695 AZ393230:BH393231 KV393230:LD393231 UR393230:UZ393231 AEN393230:AEV393231 AOJ393230:AOR393231 AYF393230:AYN393231 BIB393230:BIJ393231 BRX393230:BSF393231 CBT393230:CCB393231 CLP393230:CLX393231 CVL393230:CVT393231 DFH393230:DFP393231 DPD393230:DPL393231 DYZ393230:DZH393231 EIV393230:EJD393231 ESR393230:ESZ393231 FCN393230:FCV393231 FMJ393230:FMR393231 FWF393230:FWN393231 GGB393230:GGJ393231 GPX393230:GQF393231 GZT393230:HAB393231 HJP393230:HJX393231 HTL393230:HTT393231 IDH393230:IDP393231 IND393230:INL393231 IWZ393230:IXH393231 JGV393230:JHD393231 JQR393230:JQZ393231 KAN393230:KAV393231 KKJ393230:KKR393231 KUF393230:KUN393231 LEB393230:LEJ393231 LNX393230:LOF393231 LXT393230:LYB393231 MHP393230:MHX393231 MRL393230:MRT393231 NBH393230:NBP393231 NLD393230:NLL393231 NUZ393230:NVH393231 OEV393230:OFD393231 OOR393230:OOZ393231 OYN393230:OYV393231 PIJ393230:PIR393231 PSF393230:PSN393231 QCB393230:QCJ393231 QLX393230:QMF393231 QVT393230:QWB393231 RFP393230:RFX393231 RPL393230:RPT393231 RZH393230:RZP393231 SJD393230:SJL393231 SSZ393230:STH393231 TCV393230:TDD393231 TMR393230:TMZ393231 TWN393230:TWV393231 UGJ393230:UGR393231 UQF393230:UQN393231 VAB393230:VAJ393231 VJX393230:VKF393231 VTT393230:VUB393231 WDP393230:WDX393231 WNL393230:WNT393231 WXH393230:WXP393231 AZ458766:BH458767 KV458766:LD458767 UR458766:UZ458767 AEN458766:AEV458767 AOJ458766:AOR458767 AYF458766:AYN458767 BIB458766:BIJ458767 BRX458766:BSF458767 CBT458766:CCB458767 CLP458766:CLX458767 CVL458766:CVT458767 DFH458766:DFP458767 DPD458766:DPL458767 DYZ458766:DZH458767 EIV458766:EJD458767 ESR458766:ESZ458767 FCN458766:FCV458767 FMJ458766:FMR458767 FWF458766:FWN458767 GGB458766:GGJ458767 GPX458766:GQF458767 GZT458766:HAB458767 HJP458766:HJX458767 HTL458766:HTT458767 IDH458766:IDP458767 IND458766:INL458767 IWZ458766:IXH458767 JGV458766:JHD458767 JQR458766:JQZ458767 KAN458766:KAV458767 KKJ458766:KKR458767 KUF458766:KUN458767 LEB458766:LEJ458767 LNX458766:LOF458767 LXT458766:LYB458767 MHP458766:MHX458767 MRL458766:MRT458767 NBH458766:NBP458767 NLD458766:NLL458767 NUZ458766:NVH458767 OEV458766:OFD458767 OOR458766:OOZ458767 OYN458766:OYV458767 PIJ458766:PIR458767 PSF458766:PSN458767 QCB458766:QCJ458767 QLX458766:QMF458767 QVT458766:QWB458767 RFP458766:RFX458767 RPL458766:RPT458767 RZH458766:RZP458767 SJD458766:SJL458767 SSZ458766:STH458767 TCV458766:TDD458767 TMR458766:TMZ458767 TWN458766:TWV458767 UGJ458766:UGR458767 UQF458766:UQN458767 VAB458766:VAJ458767 VJX458766:VKF458767 VTT458766:VUB458767 WDP458766:WDX458767 WNL458766:WNT458767 WXH458766:WXP458767 AZ524302:BH524303 KV524302:LD524303 UR524302:UZ524303 AEN524302:AEV524303 AOJ524302:AOR524303 AYF524302:AYN524303 BIB524302:BIJ524303 BRX524302:BSF524303 CBT524302:CCB524303 CLP524302:CLX524303 CVL524302:CVT524303 DFH524302:DFP524303 DPD524302:DPL524303 DYZ524302:DZH524303 EIV524302:EJD524303 ESR524302:ESZ524303 FCN524302:FCV524303 FMJ524302:FMR524303 FWF524302:FWN524303 GGB524302:GGJ524303 GPX524302:GQF524303 GZT524302:HAB524303 HJP524302:HJX524303 HTL524302:HTT524303 IDH524302:IDP524303 IND524302:INL524303 IWZ524302:IXH524303 JGV524302:JHD524303 JQR524302:JQZ524303 KAN524302:KAV524303 KKJ524302:KKR524303 KUF524302:KUN524303 LEB524302:LEJ524303 LNX524302:LOF524303 LXT524302:LYB524303 MHP524302:MHX524303 MRL524302:MRT524303 NBH524302:NBP524303 NLD524302:NLL524303 NUZ524302:NVH524303 OEV524302:OFD524303 OOR524302:OOZ524303 OYN524302:OYV524303 PIJ524302:PIR524303 PSF524302:PSN524303 QCB524302:QCJ524303 QLX524302:QMF524303 QVT524302:QWB524303 RFP524302:RFX524303 RPL524302:RPT524303 RZH524302:RZP524303 SJD524302:SJL524303 SSZ524302:STH524303 TCV524302:TDD524303 TMR524302:TMZ524303 TWN524302:TWV524303 UGJ524302:UGR524303 UQF524302:UQN524303 VAB524302:VAJ524303 VJX524302:VKF524303 VTT524302:VUB524303 WDP524302:WDX524303 WNL524302:WNT524303 WXH524302:WXP524303 AZ589838:BH589839 KV589838:LD589839 UR589838:UZ589839 AEN589838:AEV589839 AOJ589838:AOR589839 AYF589838:AYN589839 BIB589838:BIJ589839 BRX589838:BSF589839 CBT589838:CCB589839 CLP589838:CLX589839 CVL589838:CVT589839 DFH589838:DFP589839 DPD589838:DPL589839 DYZ589838:DZH589839 EIV589838:EJD589839 ESR589838:ESZ589839 FCN589838:FCV589839 FMJ589838:FMR589839 FWF589838:FWN589839 GGB589838:GGJ589839 GPX589838:GQF589839 GZT589838:HAB589839 HJP589838:HJX589839 HTL589838:HTT589839 IDH589838:IDP589839 IND589838:INL589839 IWZ589838:IXH589839 JGV589838:JHD589839 JQR589838:JQZ589839 KAN589838:KAV589839 KKJ589838:KKR589839 KUF589838:KUN589839 LEB589838:LEJ589839 LNX589838:LOF589839 LXT589838:LYB589839 MHP589838:MHX589839 MRL589838:MRT589839 NBH589838:NBP589839 NLD589838:NLL589839 NUZ589838:NVH589839 OEV589838:OFD589839 OOR589838:OOZ589839 OYN589838:OYV589839 PIJ589838:PIR589839 PSF589838:PSN589839 QCB589838:QCJ589839 QLX589838:QMF589839 QVT589838:QWB589839 RFP589838:RFX589839 RPL589838:RPT589839 RZH589838:RZP589839 SJD589838:SJL589839 SSZ589838:STH589839 TCV589838:TDD589839 TMR589838:TMZ589839 TWN589838:TWV589839 UGJ589838:UGR589839 UQF589838:UQN589839 VAB589838:VAJ589839 VJX589838:VKF589839 VTT589838:VUB589839 WDP589838:WDX589839 WNL589838:WNT589839 WXH589838:WXP589839 AZ655374:BH655375 KV655374:LD655375 UR655374:UZ655375 AEN655374:AEV655375 AOJ655374:AOR655375 AYF655374:AYN655375 BIB655374:BIJ655375 BRX655374:BSF655375 CBT655374:CCB655375 CLP655374:CLX655375 CVL655374:CVT655375 DFH655374:DFP655375 DPD655374:DPL655375 DYZ655374:DZH655375 EIV655374:EJD655375 ESR655374:ESZ655375 FCN655374:FCV655375 FMJ655374:FMR655375 FWF655374:FWN655375 GGB655374:GGJ655375 GPX655374:GQF655375 GZT655374:HAB655375 HJP655374:HJX655375 HTL655374:HTT655375 IDH655374:IDP655375 IND655374:INL655375 IWZ655374:IXH655375 JGV655374:JHD655375 JQR655374:JQZ655375 KAN655374:KAV655375 KKJ655374:KKR655375 KUF655374:KUN655375 LEB655374:LEJ655375 LNX655374:LOF655375 LXT655374:LYB655375 MHP655374:MHX655375 MRL655374:MRT655375 NBH655374:NBP655375 NLD655374:NLL655375 NUZ655374:NVH655375 OEV655374:OFD655375 OOR655374:OOZ655375 OYN655374:OYV655375 PIJ655374:PIR655375 PSF655374:PSN655375 QCB655374:QCJ655375 QLX655374:QMF655375 QVT655374:QWB655375 RFP655374:RFX655375 RPL655374:RPT655375 RZH655374:RZP655375 SJD655374:SJL655375 SSZ655374:STH655375 TCV655374:TDD655375 TMR655374:TMZ655375 TWN655374:TWV655375 UGJ655374:UGR655375 UQF655374:UQN655375 VAB655374:VAJ655375 VJX655374:VKF655375 VTT655374:VUB655375 WDP655374:WDX655375 WNL655374:WNT655375 WXH655374:WXP655375 AZ720910:BH720911 KV720910:LD720911 UR720910:UZ720911 AEN720910:AEV720911 AOJ720910:AOR720911 AYF720910:AYN720911 BIB720910:BIJ720911 BRX720910:BSF720911 CBT720910:CCB720911 CLP720910:CLX720911 CVL720910:CVT720911 DFH720910:DFP720911 DPD720910:DPL720911 DYZ720910:DZH720911 EIV720910:EJD720911 ESR720910:ESZ720911 FCN720910:FCV720911 FMJ720910:FMR720911 FWF720910:FWN720911 GGB720910:GGJ720911 GPX720910:GQF720911 GZT720910:HAB720911 HJP720910:HJX720911 HTL720910:HTT720911 IDH720910:IDP720911 IND720910:INL720911 IWZ720910:IXH720911 JGV720910:JHD720911 JQR720910:JQZ720911 KAN720910:KAV720911 KKJ720910:KKR720911 KUF720910:KUN720911 LEB720910:LEJ720911 LNX720910:LOF720911 LXT720910:LYB720911 MHP720910:MHX720911 MRL720910:MRT720911 NBH720910:NBP720911 NLD720910:NLL720911 NUZ720910:NVH720911 OEV720910:OFD720911 OOR720910:OOZ720911 OYN720910:OYV720911 PIJ720910:PIR720911 PSF720910:PSN720911 QCB720910:QCJ720911 QLX720910:QMF720911 QVT720910:QWB720911 RFP720910:RFX720911 RPL720910:RPT720911 RZH720910:RZP720911 SJD720910:SJL720911 SSZ720910:STH720911 TCV720910:TDD720911 TMR720910:TMZ720911 TWN720910:TWV720911 UGJ720910:UGR720911 UQF720910:UQN720911 VAB720910:VAJ720911 VJX720910:VKF720911 VTT720910:VUB720911 WDP720910:WDX720911 WNL720910:WNT720911 WXH720910:WXP720911 AZ786446:BH786447 KV786446:LD786447 UR786446:UZ786447 AEN786446:AEV786447 AOJ786446:AOR786447 AYF786446:AYN786447 BIB786446:BIJ786447 BRX786446:BSF786447 CBT786446:CCB786447 CLP786446:CLX786447 CVL786446:CVT786447 DFH786446:DFP786447 DPD786446:DPL786447 DYZ786446:DZH786447 EIV786446:EJD786447 ESR786446:ESZ786447 FCN786446:FCV786447 FMJ786446:FMR786447 FWF786446:FWN786447 GGB786446:GGJ786447 GPX786446:GQF786447 GZT786446:HAB786447 HJP786446:HJX786447 HTL786446:HTT786447 IDH786446:IDP786447 IND786446:INL786447 IWZ786446:IXH786447 JGV786446:JHD786447 JQR786446:JQZ786447 KAN786446:KAV786447 KKJ786446:KKR786447 KUF786446:KUN786447 LEB786446:LEJ786447 LNX786446:LOF786447 LXT786446:LYB786447 MHP786446:MHX786447 MRL786446:MRT786447 NBH786446:NBP786447 NLD786446:NLL786447 NUZ786446:NVH786447 OEV786446:OFD786447 OOR786446:OOZ786447 OYN786446:OYV786447 PIJ786446:PIR786447 PSF786446:PSN786447 QCB786446:QCJ786447 QLX786446:QMF786447 QVT786446:QWB786447 RFP786446:RFX786447 RPL786446:RPT786447 RZH786446:RZP786447 SJD786446:SJL786447 SSZ786446:STH786447 TCV786446:TDD786447 TMR786446:TMZ786447 TWN786446:TWV786447 UGJ786446:UGR786447 UQF786446:UQN786447 VAB786446:VAJ786447 VJX786446:VKF786447 VTT786446:VUB786447 WDP786446:WDX786447 WNL786446:WNT786447 WXH786446:WXP786447 AZ851982:BH851983 KV851982:LD851983 UR851982:UZ851983 AEN851982:AEV851983 AOJ851982:AOR851983 AYF851982:AYN851983 BIB851982:BIJ851983 BRX851982:BSF851983 CBT851982:CCB851983 CLP851982:CLX851983 CVL851982:CVT851983 DFH851982:DFP851983 DPD851982:DPL851983 DYZ851982:DZH851983 EIV851982:EJD851983 ESR851982:ESZ851983 FCN851982:FCV851983 FMJ851982:FMR851983 FWF851982:FWN851983 GGB851982:GGJ851983 GPX851982:GQF851983 GZT851982:HAB851983 HJP851982:HJX851983 HTL851982:HTT851983 IDH851982:IDP851983 IND851982:INL851983 IWZ851982:IXH851983 JGV851982:JHD851983 JQR851982:JQZ851983 KAN851982:KAV851983 KKJ851982:KKR851983 KUF851982:KUN851983 LEB851982:LEJ851983 LNX851982:LOF851983 LXT851982:LYB851983 MHP851982:MHX851983 MRL851982:MRT851983 NBH851982:NBP851983 NLD851982:NLL851983 NUZ851982:NVH851983 OEV851982:OFD851983 OOR851982:OOZ851983 OYN851982:OYV851983 PIJ851982:PIR851983 PSF851982:PSN851983 QCB851982:QCJ851983 QLX851982:QMF851983 QVT851982:QWB851983 RFP851982:RFX851983 RPL851982:RPT851983 RZH851982:RZP851983 SJD851982:SJL851983 SSZ851982:STH851983 TCV851982:TDD851983 TMR851982:TMZ851983 TWN851982:TWV851983 UGJ851982:UGR851983 UQF851982:UQN851983 VAB851982:VAJ851983 VJX851982:VKF851983 VTT851982:VUB851983 WDP851982:WDX851983 WNL851982:WNT851983 WXH851982:WXP851983 AZ917518:BH917519 KV917518:LD917519 UR917518:UZ917519 AEN917518:AEV917519 AOJ917518:AOR917519 AYF917518:AYN917519 BIB917518:BIJ917519 BRX917518:BSF917519 CBT917518:CCB917519 CLP917518:CLX917519 CVL917518:CVT917519 DFH917518:DFP917519 DPD917518:DPL917519 DYZ917518:DZH917519 EIV917518:EJD917519 ESR917518:ESZ917519 FCN917518:FCV917519 FMJ917518:FMR917519 FWF917518:FWN917519 GGB917518:GGJ917519 GPX917518:GQF917519 GZT917518:HAB917519 HJP917518:HJX917519 HTL917518:HTT917519 IDH917518:IDP917519 IND917518:INL917519 IWZ917518:IXH917519 JGV917518:JHD917519 JQR917518:JQZ917519 KAN917518:KAV917519 KKJ917518:KKR917519 KUF917518:KUN917519 LEB917518:LEJ917519 LNX917518:LOF917519 LXT917518:LYB917519 MHP917518:MHX917519 MRL917518:MRT917519 NBH917518:NBP917519 NLD917518:NLL917519 NUZ917518:NVH917519 OEV917518:OFD917519 OOR917518:OOZ917519 OYN917518:OYV917519 PIJ917518:PIR917519 PSF917518:PSN917519 QCB917518:QCJ917519 QLX917518:QMF917519 QVT917518:QWB917519 RFP917518:RFX917519 RPL917518:RPT917519 RZH917518:RZP917519 SJD917518:SJL917519 SSZ917518:STH917519 TCV917518:TDD917519 TMR917518:TMZ917519 TWN917518:TWV917519 UGJ917518:UGR917519 UQF917518:UQN917519 VAB917518:VAJ917519 VJX917518:VKF917519 VTT917518:VUB917519 WDP917518:WDX917519 WNL917518:WNT917519 WXH917518:WXP917519 AZ983054:BH983055 KV983054:LD983055 UR983054:UZ983055 AEN983054:AEV983055 AOJ983054:AOR983055 AYF983054:AYN983055 BIB983054:BIJ983055 BRX983054:BSF983055 CBT983054:CCB983055 CLP983054:CLX983055 CVL983054:CVT983055 DFH983054:DFP983055 DPD983054:DPL983055 DYZ983054:DZH983055 EIV983054:EJD983055 ESR983054:ESZ983055 FCN983054:FCV983055 FMJ983054:FMR983055 FWF983054:FWN983055 GGB983054:GGJ983055 GPX983054:GQF983055 GZT983054:HAB983055 HJP983054:HJX983055 HTL983054:HTT983055 IDH983054:IDP983055 IND983054:INL983055 IWZ983054:IXH983055 JGV983054:JHD983055 JQR983054:JQZ983055 KAN983054:KAV983055 KKJ983054:KKR983055 KUF983054:KUN983055 LEB983054:LEJ983055 LNX983054:LOF983055 LXT983054:LYB983055 MHP983054:MHX983055 MRL983054:MRT983055 NBH983054:NBP983055 NLD983054:NLL983055 NUZ983054:NVH983055 OEV983054:OFD983055 OOR983054:OOZ983055 OYN983054:OYV983055 PIJ983054:PIR983055 PSF983054:PSN983055 QCB983054:QCJ983055 QLX983054:QMF983055 QVT983054:QWB983055 RFP983054:RFX983055 RPL983054:RPT983055 RZH983054:RZP983055 SJD983054:SJL983055 SSZ983054:STH983055 TCV983054:TDD983055 TMR983054:TMZ983055 TWN983054:TWV983055 UGJ983054:UGR983055 UQF983054:UQN983055 VAB983054:VAJ983055 VJX983054:VKF983055 VTT983054:VUB983055 WDP983054:WDX983055 WNL983054:WNT983055 WXH983054:WXP983055">
      <formula1>$AI$76:$AI$77</formula1>
    </dataValidation>
    <dataValidation type="list" allowBlank="1" showInputMessage="1" showErrorMessage="1" sqref="E51 JA51 SW51 ACS51 AMO51 AWK51 BGG51 BQC51 BZY51 CJU51 CTQ51 DDM51 DNI51 DXE51 EHA51 EQW51 FAS51 FKO51 FUK51 GEG51 GOC51 GXY51 HHU51 HRQ51 IBM51 ILI51 IVE51 JFA51 JOW51 JYS51 KIO51 KSK51 LCG51 LMC51 LVY51 MFU51 MPQ51 MZM51 NJI51 NTE51 ODA51 OMW51 OWS51 PGO51 PQK51 QAG51 QKC51 QTY51 RDU51 RNQ51 RXM51 SHI51 SRE51 TBA51 TKW51 TUS51 UEO51 UOK51 UYG51 VIC51 VRY51 WBU51 WLQ51 WVM51 E65587 JA65587 SW65587 ACS65587 AMO65587 AWK65587 BGG65587 BQC65587 BZY65587 CJU65587 CTQ65587 DDM65587 DNI65587 DXE65587 EHA65587 EQW65587 FAS65587 FKO65587 FUK65587 GEG65587 GOC65587 GXY65587 HHU65587 HRQ65587 IBM65587 ILI65587 IVE65587 JFA65587 JOW65587 JYS65587 KIO65587 KSK65587 LCG65587 LMC65587 LVY65587 MFU65587 MPQ65587 MZM65587 NJI65587 NTE65587 ODA65587 OMW65587 OWS65587 PGO65587 PQK65587 QAG65587 QKC65587 QTY65587 RDU65587 RNQ65587 RXM65587 SHI65587 SRE65587 TBA65587 TKW65587 TUS65587 UEO65587 UOK65587 UYG65587 VIC65587 VRY65587 WBU65587 WLQ65587 WVM65587 E131123 JA131123 SW131123 ACS131123 AMO131123 AWK131123 BGG131123 BQC131123 BZY131123 CJU131123 CTQ131123 DDM131123 DNI131123 DXE131123 EHA131123 EQW131123 FAS131123 FKO131123 FUK131123 GEG131123 GOC131123 GXY131123 HHU131123 HRQ131123 IBM131123 ILI131123 IVE131123 JFA131123 JOW131123 JYS131123 KIO131123 KSK131123 LCG131123 LMC131123 LVY131123 MFU131123 MPQ131123 MZM131123 NJI131123 NTE131123 ODA131123 OMW131123 OWS131123 PGO131123 PQK131123 QAG131123 QKC131123 QTY131123 RDU131123 RNQ131123 RXM131123 SHI131123 SRE131123 TBA131123 TKW131123 TUS131123 UEO131123 UOK131123 UYG131123 VIC131123 VRY131123 WBU131123 WLQ131123 WVM131123 E196659 JA196659 SW196659 ACS196659 AMO196659 AWK196659 BGG196659 BQC196659 BZY196659 CJU196659 CTQ196659 DDM196659 DNI196659 DXE196659 EHA196659 EQW196659 FAS196659 FKO196659 FUK196659 GEG196659 GOC196659 GXY196659 HHU196659 HRQ196659 IBM196659 ILI196659 IVE196659 JFA196659 JOW196659 JYS196659 KIO196659 KSK196659 LCG196659 LMC196659 LVY196659 MFU196659 MPQ196659 MZM196659 NJI196659 NTE196659 ODA196659 OMW196659 OWS196659 PGO196659 PQK196659 QAG196659 QKC196659 QTY196659 RDU196659 RNQ196659 RXM196659 SHI196659 SRE196659 TBA196659 TKW196659 TUS196659 UEO196659 UOK196659 UYG196659 VIC196659 VRY196659 WBU196659 WLQ196659 WVM196659 E262195 JA262195 SW262195 ACS262195 AMO262195 AWK262195 BGG262195 BQC262195 BZY262195 CJU262195 CTQ262195 DDM262195 DNI262195 DXE262195 EHA262195 EQW262195 FAS262195 FKO262195 FUK262195 GEG262195 GOC262195 GXY262195 HHU262195 HRQ262195 IBM262195 ILI262195 IVE262195 JFA262195 JOW262195 JYS262195 KIO262195 KSK262195 LCG262195 LMC262195 LVY262195 MFU262195 MPQ262195 MZM262195 NJI262195 NTE262195 ODA262195 OMW262195 OWS262195 PGO262195 PQK262195 QAG262195 QKC262195 QTY262195 RDU262195 RNQ262195 RXM262195 SHI262195 SRE262195 TBA262195 TKW262195 TUS262195 UEO262195 UOK262195 UYG262195 VIC262195 VRY262195 WBU262195 WLQ262195 WVM262195 E327731 JA327731 SW327731 ACS327731 AMO327731 AWK327731 BGG327731 BQC327731 BZY327731 CJU327731 CTQ327731 DDM327731 DNI327731 DXE327731 EHA327731 EQW327731 FAS327731 FKO327731 FUK327731 GEG327731 GOC327731 GXY327731 HHU327731 HRQ327731 IBM327731 ILI327731 IVE327731 JFA327731 JOW327731 JYS327731 KIO327731 KSK327731 LCG327731 LMC327731 LVY327731 MFU327731 MPQ327731 MZM327731 NJI327731 NTE327731 ODA327731 OMW327731 OWS327731 PGO327731 PQK327731 QAG327731 QKC327731 QTY327731 RDU327731 RNQ327731 RXM327731 SHI327731 SRE327731 TBA327731 TKW327731 TUS327731 UEO327731 UOK327731 UYG327731 VIC327731 VRY327731 WBU327731 WLQ327731 WVM327731 E393267 JA393267 SW393267 ACS393267 AMO393267 AWK393267 BGG393267 BQC393267 BZY393267 CJU393267 CTQ393267 DDM393267 DNI393267 DXE393267 EHA393267 EQW393267 FAS393267 FKO393267 FUK393267 GEG393267 GOC393267 GXY393267 HHU393267 HRQ393267 IBM393267 ILI393267 IVE393267 JFA393267 JOW393267 JYS393267 KIO393267 KSK393267 LCG393267 LMC393267 LVY393267 MFU393267 MPQ393267 MZM393267 NJI393267 NTE393267 ODA393267 OMW393267 OWS393267 PGO393267 PQK393267 QAG393267 QKC393267 QTY393267 RDU393267 RNQ393267 RXM393267 SHI393267 SRE393267 TBA393267 TKW393267 TUS393267 UEO393267 UOK393267 UYG393267 VIC393267 VRY393267 WBU393267 WLQ393267 WVM393267 E458803 JA458803 SW458803 ACS458803 AMO458803 AWK458803 BGG458803 BQC458803 BZY458803 CJU458803 CTQ458803 DDM458803 DNI458803 DXE458803 EHA458803 EQW458803 FAS458803 FKO458803 FUK458803 GEG458803 GOC458803 GXY458803 HHU458803 HRQ458803 IBM458803 ILI458803 IVE458803 JFA458803 JOW458803 JYS458803 KIO458803 KSK458803 LCG458803 LMC458803 LVY458803 MFU458803 MPQ458803 MZM458803 NJI458803 NTE458803 ODA458803 OMW458803 OWS458803 PGO458803 PQK458803 QAG458803 QKC458803 QTY458803 RDU458803 RNQ458803 RXM458803 SHI458803 SRE458803 TBA458803 TKW458803 TUS458803 UEO458803 UOK458803 UYG458803 VIC458803 VRY458803 WBU458803 WLQ458803 WVM458803 E524339 JA524339 SW524339 ACS524339 AMO524339 AWK524339 BGG524339 BQC524339 BZY524339 CJU524339 CTQ524339 DDM524339 DNI524339 DXE524339 EHA524339 EQW524339 FAS524339 FKO524339 FUK524339 GEG524339 GOC524339 GXY524339 HHU524339 HRQ524339 IBM524339 ILI524339 IVE524339 JFA524339 JOW524339 JYS524339 KIO524339 KSK524339 LCG524339 LMC524339 LVY524339 MFU524339 MPQ524339 MZM524339 NJI524339 NTE524339 ODA524339 OMW524339 OWS524339 PGO524339 PQK524339 QAG524339 QKC524339 QTY524339 RDU524339 RNQ524339 RXM524339 SHI524339 SRE524339 TBA524339 TKW524339 TUS524339 UEO524339 UOK524339 UYG524339 VIC524339 VRY524339 WBU524339 WLQ524339 WVM524339 E589875 JA589875 SW589875 ACS589875 AMO589875 AWK589875 BGG589875 BQC589875 BZY589875 CJU589875 CTQ589875 DDM589875 DNI589875 DXE589875 EHA589875 EQW589875 FAS589875 FKO589875 FUK589875 GEG589875 GOC589875 GXY589875 HHU589875 HRQ589875 IBM589875 ILI589875 IVE589875 JFA589875 JOW589875 JYS589875 KIO589875 KSK589875 LCG589875 LMC589875 LVY589875 MFU589875 MPQ589875 MZM589875 NJI589875 NTE589875 ODA589875 OMW589875 OWS589875 PGO589875 PQK589875 QAG589875 QKC589875 QTY589875 RDU589875 RNQ589875 RXM589875 SHI589875 SRE589875 TBA589875 TKW589875 TUS589875 UEO589875 UOK589875 UYG589875 VIC589875 VRY589875 WBU589875 WLQ589875 WVM589875 E655411 JA655411 SW655411 ACS655411 AMO655411 AWK655411 BGG655411 BQC655411 BZY655411 CJU655411 CTQ655411 DDM655411 DNI655411 DXE655411 EHA655411 EQW655411 FAS655411 FKO655411 FUK655411 GEG655411 GOC655411 GXY655411 HHU655411 HRQ655411 IBM655411 ILI655411 IVE655411 JFA655411 JOW655411 JYS655411 KIO655411 KSK655411 LCG655411 LMC655411 LVY655411 MFU655411 MPQ655411 MZM655411 NJI655411 NTE655411 ODA655411 OMW655411 OWS655411 PGO655411 PQK655411 QAG655411 QKC655411 QTY655411 RDU655411 RNQ655411 RXM655411 SHI655411 SRE655411 TBA655411 TKW655411 TUS655411 UEO655411 UOK655411 UYG655411 VIC655411 VRY655411 WBU655411 WLQ655411 WVM655411 E720947 JA720947 SW720947 ACS720947 AMO720947 AWK720947 BGG720947 BQC720947 BZY720947 CJU720947 CTQ720947 DDM720947 DNI720947 DXE720947 EHA720947 EQW720947 FAS720947 FKO720947 FUK720947 GEG720947 GOC720947 GXY720947 HHU720947 HRQ720947 IBM720947 ILI720947 IVE720947 JFA720947 JOW720947 JYS720947 KIO720947 KSK720947 LCG720947 LMC720947 LVY720947 MFU720947 MPQ720947 MZM720947 NJI720947 NTE720947 ODA720947 OMW720947 OWS720947 PGO720947 PQK720947 QAG720947 QKC720947 QTY720947 RDU720947 RNQ720947 RXM720947 SHI720947 SRE720947 TBA720947 TKW720947 TUS720947 UEO720947 UOK720947 UYG720947 VIC720947 VRY720947 WBU720947 WLQ720947 WVM720947 E786483 JA786483 SW786483 ACS786483 AMO786483 AWK786483 BGG786483 BQC786483 BZY786483 CJU786483 CTQ786483 DDM786483 DNI786483 DXE786483 EHA786483 EQW786483 FAS786483 FKO786483 FUK786483 GEG786483 GOC786483 GXY786483 HHU786483 HRQ786483 IBM786483 ILI786483 IVE786483 JFA786483 JOW786483 JYS786483 KIO786483 KSK786483 LCG786483 LMC786483 LVY786483 MFU786483 MPQ786483 MZM786483 NJI786483 NTE786483 ODA786483 OMW786483 OWS786483 PGO786483 PQK786483 QAG786483 QKC786483 QTY786483 RDU786483 RNQ786483 RXM786483 SHI786483 SRE786483 TBA786483 TKW786483 TUS786483 UEO786483 UOK786483 UYG786483 VIC786483 VRY786483 WBU786483 WLQ786483 WVM786483 E852019 JA852019 SW852019 ACS852019 AMO852019 AWK852019 BGG852019 BQC852019 BZY852019 CJU852019 CTQ852019 DDM852019 DNI852019 DXE852019 EHA852019 EQW852019 FAS852019 FKO852019 FUK852019 GEG852019 GOC852019 GXY852019 HHU852019 HRQ852019 IBM852019 ILI852019 IVE852019 JFA852019 JOW852019 JYS852019 KIO852019 KSK852019 LCG852019 LMC852019 LVY852019 MFU852019 MPQ852019 MZM852019 NJI852019 NTE852019 ODA852019 OMW852019 OWS852019 PGO852019 PQK852019 QAG852019 QKC852019 QTY852019 RDU852019 RNQ852019 RXM852019 SHI852019 SRE852019 TBA852019 TKW852019 TUS852019 UEO852019 UOK852019 UYG852019 VIC852019 VRY852019 WBU852019 WLQ852019 WVM852019 E917555 JA917555 SW917555 ACS917555 AMO917555 AWK917555 BGG917555 BQC917555 BZY917555 CJU917555 CTQ917555 DDM917555 DNI917555 DXE917555 EHA917555 EQW917555 FAS917555 FKO917555 FUK917555 GEG917555 GOC917555 GXY917555 HHU917555 HRQ917555 IBM917555 ILI917555 IVE917555 JFA917555 JOW917555 JYS917555 KIO917555 KSK917555 LCG917555 LMC917555 LVY917555 MFU917555 MPQ917555 MZM917555 NJI917555 NTE917555 ODA917555 OMW917555 OWS917555 PGO917555 PQK917555 QAG917555 QKC917555 QTY917555 RDU917555 RNQ917555 RXM917555 SHI917555 SRE917555 TBA917555 TKW917555 TUS917555 UEO917555 UOK917555 UYG917555 VIC917555 VRY917555 WBU917555 WLQ917555 WVM917555 E983091 JA983091 SW983091 ACS983091 AMO983091 AWK983091 BGG983091 BQC983091 BZY983091 CJU983091 CTQ983091 DDM983091 DNI983091 DXE983091 EHA983091 EQW983091 FAS983091 FKO983091 FUK983091 GEG983091 GOC983091 GXY983091 HHU983091 HRQ983091 IBM983091 ILI983091 IVE983091 JFA983091 JOW983091 JYS983091 KIO983091 KSK983091 LCG983091 LMC983091 LVY983091 MFU983091 MPQ983091 MZM983091 NJI983091 NTE983091 ODA983091 OMW983091 OWS983091 PGO983091 PQK983091 QAG983091 QKC983091 QTY983091 RDU983091 RNQ983091 RXM983091 SHI983091 SRE983091 TBA983091 TKW983091 TUS983091 UEO983091 UOK983091 UYG983091 VIC983091 VRY983091 WBU983091 WLQ983091 WVM983091 T49 JP49 TL49 ADH49 AND49 AWZ49 BGV49 BQR49 CAN49 CKJ49 CUF49 DEB49 DNX49 DXT49 EHP49 ERL49 FBH49 FLD49 FUZ49 GEV49 GOR49 GYN49 HIJ49 HSF49 ICB49 ILX49 IVT49 JFP49 JPL49 JZH49 KJD49 KSZ49 LCV49 LMR49 LWN49 MGJ49 MQF49 NAB49 NJX49 NTT49 ODP49 ONL49 OXH49 PHD49 PQZ49 QAV49 QKR49 QUN49 REJ49 ROF49 RYB49 SHX49 SRT49 TBP49 TLL49 TVH49 UFD49 UOZ49 UYV49 VIR49 VSN49 WCJ49 WMF49 WWB49 T65585 JP65585 TL65585 ADH65585 AND65585 AWZ65585 BGV65585 BQR65585 CAN65585 CKJ65585 CUF65585 DEB65585 DNX65585 DXT65585 EHP65585 ERL65585 FBH65585 FLD65585 FUZ65585 GEV65585 GOR65585 GYN65585 HIJ65585 HSF65585 ICB65585 ILX65585 IVT65585 JFP65585 JPL65585 JZH65585 KJD65585 KSZ65585 LCV65585 LMR65585 LWN65585 MGJ65585 MQF65585 NAB65585 NJX65585 NTT65585 ODP65585 ONL65585 OXH65585 PHD65585 PQZ65585 QAV65585 QKR65585 QUN65585 REJ65585 ROF65585 RYB65585 SHX65585 SRT65585 TBP65585 TLL65585 TVH65585 UFD65585 UOZ65585 UYV65585 VIR65585 VSN65585 WCJ65585 WMF65585 WWB65585 T131121 JP131121 TL131121 ADH131121 AND131121 AWZ131121 BGV131121 BQR131121 CAN131121 CKJ131121 CUF131121 DEB131121 DNX131121 DXT131121 EHP131121 ERL131121 FBH131121 FLD131121 FUZ131121 GEV131121 GOR131121 GYN131121 HIJ131121 HSF131121 ICB131121 ILX131121 IVT131121 JFP131121 JPL131121 JZH131121 KJD131121 KSZ131121 LCV131121 LMR131121 LWN131121 MGJ131121 MQF131121 NAB131121 NJX131121 NTT131121 ODP131121 ONL131121 OXH131121 PHD131121 PQZ131121 QAV131121 QKR131121 QUN131121 REJ131121 ROF131121 RYB131121 SHX131121 SRT131121 TBP131121 TLL131121 TVH131121 UFD131121 UOZ131121 UYV131121 VIR131121 VSN131121 WCJ131121 WMF131121 WWB131121 T196657 JP196657 TL196657 ADH196657 AND196657 AWZ196657 BGV196657 BQR196657 CAN196657 CKJ196657 CUF196657 DEB196657 DNX196657 DXT196657 EHP196657 ERL196657 FBH196657 FLD196657 FUZ196657 GEV196657 GOR196657 GYN196657 HIJ196657 HSF196657 ICB196657 ILX196657 IVT196657 JFP196657 JPL196657 JZH196657 KJD196657 KSZ196657 LCV196657 LMR196657 LWN196657 MGJ196657 MQF196657 NAB196657 NJX196657 NTT196657 ODP196657 ONL196657 OXH196657 PHD196657 PQZ196657 QAV196657 QKR196657 QUN196657 REJ196657 ROF196657 RYB196657 SHX196657 SRT196657 TBP196657 TLL196657 TVH196657 UFD196657 UOZ196657 UYV196657 VIR196657 VSN196657 WCJ196657 WMF196657 WWB196657 T262193 JP262193 TL262193 ADH262193 AND262193 AWZ262193 BGV262193 BQR262193 CAN262193 CKJ262193 CUF262193 DEB262193 DNX262193 DXT262193 EHP262193 ERL262193 FBH262193 FLD262193 FUZ262193 GEV262193 GOR262193 GYN262193 HIJ262193 HSF262193 ICB262193 ILX262193 IVT262193 JFP262193 JPL262193 JZH262193 KJD262193 KSZ262193 LCV262193 LMR262193 LWN262193 MGJ262193 MQF262193 NAB262193 NJX262193 NTT262193 ODP262193 ONL262193 OXH262193 PHD262193 PQZ262193 QAV262193 QKR262193 QUN262193 REJ262193 ROF262193 RYB262193 SHX262193 SRT262193 TBP262193 TLL262193 TVH262193 UFD262193 UOZ262193 UYV262193 VIR262193 VSN262193 WCJ262193 WMF262193 WWB262193 T327729 JP327729 TL327729 ADH327729 AND327729 AWZ327729 BGV327729 BQR327729 CAN327729 CKJ327729 CUF327729 DEB327729 DNX327729 DXT327729 EHP327729 ERL327729 FBH327729 FLD327729 FUZ327729 GEV327729 GOR327729 GYN327729 HIJ327729 HSF327729 ICB327729 ILX327729 IVT327729 JFP327729 JPL327729 JZH327729 KJD327729 KSZ327729 LCV327729 LMR327729 LWN327729 MGJ327729 MQF327729 NAB327729 NJX327729 NTT327729 ODP327729 ONL327729 OXH327729 PHD327729 PQZ327729 QAV327729 QKR327729 QUN327729 REJ327729 ROF327729 RYB327729 SHX327729 SRT327729 TBP327729 TLL327729 TVH327729 UFD327729 UOZ327729 UYV327729 VIR327729 VSN327729 WCJ327729 WMF327729 WWB327729 T393265 JP393265 TL393265 ADH393265 AND393265 AWZ393265 BGV393265 BQR393265 CAN393265 CKJ393265 CUF393265 DEB393265 DNX393265 DXT393265 EHP393265 ERL393265 FBH393265 FLD393265 FUZ393265 GEV393265 GOR393265 GYN393265 HIJ393265 HSF393265 ICB393265 ILX393265 IVT393265 JFP393265 JPL393265 JZH393265 KJD393265 KSZ393265 LCV393265 LMR393265 LWN393265 MGJ393265 MQF393265 NAB393265 NJX393265 NTT393265 ODP393265 ONL393265 OXH393265 PHD393265 PQZ393265 QAV393265 QKR393265 QUN393265 REJ393265 ROF393265 RYB393265 SHX393265 SRT393265 TBP393265 TLL393265 TVH393265 UFD393265 UOZ393265 UYV393265 VIR393265 VSN393265 WCJ393265 WMF393265 WWB393265 T458801 JP458801 TL458801 ADH458801 AND458801 AWZ458801 BGV458801 BQR458801 CAN458801 CKJ458801 CUF458801 DEB458801 DNX458801 DXT458801 EHP458801 ERL458801 FBH458801 FLD458801 FUZ458801 GEV458801 GOR458801 GYN458801 HIJ458801 HSF458801 ICB458801 ILX458801 IVT458801 JFP458801 JPL458801 JZH458801 KJD458801 KSZ458801 LCV458801 LMR458801 LWN458801 MGJ458801 MQF458801 NAB458801 NJX458801 NTT458801 ODP458801 ONL458801 OXH458801 PHD458801 PQZ458801 QAV458801 QKR458801 QUN458801 REJ458801 ROF458801 RYB458801 SHX458801 SRT458801 TBP458801 TLL458801 TVH458801 UFD458801 UOZ458801 UYV458801 VIR458801 VSN458801 WCJ458801 WMF458801 WWB458801 T524337 JP524337 TL524337 ADH524337 AND524337 AWZ524337 BGV524337 BQR524337 CAN524337 CKJ524337 CUF524337 DEB524337 DNX524337 DXT524337 EHP524337 ERL524337 FBH524337 FLD524337 FUZ524337 GEV524337 GOR524337 GYN524337 HIJ524337 HSF524337 ICB524337 ILX524337 IVT524337 JFP524337 JPL524337 JZH524337 KJD524337 KSZ524337 LCV524337 LMR524337 LWN524337 MGJ524337 MQF524337 NAB524337 NJX524337 NTT524337 ODP524337 ONL524337 OXH524337 PHD524337 PQZ524337 QAV524337 QKR524337 QUN524337 REJ524337 ROF524337 RYB524337 SHX524337 SRT524337 TBP524337 TLL524337 TVH524337 UFD524337 UOZ524337 UYV524337 VIR524337 VSN524337 WCJ524337 WMF524337 WWB524337 T589873 JP589873 TL589873 ADH589873 AND589873 AWZ589873 BGV589873 BQR589873 CAN589873 CKJ589873 CUF589873 DEB589873 DNX589873 DXT589873 EHP589873 ERL589873 FBH589873 FLD589873 FUZ589873 GEV589873 GOR589873 GYN589873 HIJ589873 HSF589873 ICB589873 ILX589873 IVT589873 JFP589873 JPL589873 JZH589873 KJD589873 KSZ589873 LCV589873 LMR589873 LWN589873 MGJ589873 MQF589873 NAB589873 NJX589873 NTT589873 ODP589873 ONL589873 OXH589873 PHD589873 PQZ589873 QAV589873 QKR589873 QUN589873 REJ589873 ROF589873 RYB589873 SHX589873 SRT589873 TBP589873 TLL589873 TVH589873 UFD589873 UOZ589873 UYV589873 VIR589873 VSN589873 WCJ589873 WMF589873 WWB589873 T655409 JP655409 TL655409 ADH655409 AND655409 AWZ655409 BGV655409 BQR655409 CAN655409 CKJ655409 CUF655409 DEB655409 DNX655409 DXT655409 EHP655409 ERL655409 FBH655409 FLD655409 FUZ655409 GEV655409 GOR655409 GYN655409 HIJ655409 HSF655409 ICB655409 ILX655409 IVT655409 JFP655409 JPL655409 JZH655409 KJD655409 KSZ655409 LCV655409 LMR655409 LWN655409 MGJ655409 MQF655409 NAB655409 NJX655409 NTT655409 ODP655409 ONL655409 OXH655409 PHD655409 PQZ655409 QAV655409 QKR655409 QUN655409 REJ655409 ROF655409 RYB655409 SHX655409 SRT655409 TBP655409 TLL655409 TVH655409 UFD655409 UOZ655409 UYV655409 VIR655409 VSN655409 WCJ655409 WMF655409 WWB655409 T720945 JP720945 TL720945 ADH720945 AND720945 AWZ720945 BGV720945 BQR720945 CAN720945 CKJ720945 CUF720945 DEB720945 DNX720945 DXT720945 EHP720945 ERL720945 FBH720945 FLD720945 FUZ720945 GEV720945 GOR720945 GYN720945 HIJ720945 HSF720945 ICB720945 ILX720945 IVT720945 JFP720945 JPL720945 JZH720945 KJD720945 KSZ720945 LCV720945 LMR720945 LWN720945 MGJ720945 MQF720945 NAB720945 NJX720945 NTT720945 ODP720945 ONL720945 OXH720945 PHD720945 PQZ720945 QAV720945 QKR720945 QUN720945 REJ720945 ROF720945 RYB720945 SHX720945 SRT720945 TBP720945 TLL720945 TVH720945 UFD720945 UOZ720945 UYV720945 VIR720945 VSN720945 WCJ720945 WMF720945 WWB720945 T786481 JP786481 TL786481 ADH786481 AND786481 AWZ786481 BGV786481 BQR786481 CAN786481 CKJ786481 CUF786481 DEB786481 DNX786481 DXT786481 EHP786481 ERL786481 FBH786481 FLD786481 FUZ786481 GEV786481 GOR786481 GYN786481 HIJ786481 HSF786481 ICB786481 ILX786481 IVT786481 JFP786481 JPL786481 JZH786481 KJD786481 KSZ786481 LCV786481 LMR786481 LWN786481 MGJ786481 MQF786481 NAB786481 NJX786481 NTT786481 ODP786481 ONL786481 OXH786481 PHD786481 PQZ786481 QAV786481 QKR786481 QUN786481 REJ786481 ROF786481 RYB786481 SHX786481 SRT786481 TBP786481 TLL786481 TVH786481 UFD786481 UOZ786481 UYV786481 VIR786481 VSN786481 WCJ786481 WMF786481 WWB786481 T852017 JP852017 TL852017 ADH852017 AND852017 AWZ852017 BGV852017 BQR852017 CAN852017 CKJ852017 CUF852017 DEB852017 DNX852017 DXT852017 EHP852017 ERL852017 FBH852017 FLD852017 FUZ852017 GEV852017 GOR852017 GYN852017 HIJ852017 HSF852017 ICB852017 ILX852017 IVT852017 JFP852017 JPL852017 JZH852017 KJD852017 KSZ852017 LCV852017 LMR852017 LWN852017 MGJ852017 MQF852017 NAB852017 NJX852017 NTT852017 ODP852017 ONL852017 OXH852017 PHD852017 PQZ852017 QAV852017 QKR852017 QUN852017 REJ852017 ROF852017 RYB852017 SHX852017 SRT852017 TBP852017 TLL852017 TVH852017 UFD852017 UOZ852017 UYV852017 VIR852017 VSN852017 WCJ852017 WMF852017 WWB852017 T917553 JP917553 TL917553 ADH917553 AND917553 AWZ917553 BGV917553 BQR917553 CAN917553 CKJ917553 CUF917553 DEB917553 DNX917553 DXT917553 EHP917553 ERL917553 FBH917553 FLD917553 FUZ917553 GEV917553 GOR917553 GYN917553 HIJ917553 HSF917553 ICB917553 ILX917553 IVT917553 JFP917553 JPL917553 JZH917553 KJD917553 KSZ917553 LCV917553 LMR917553 LWN917553 MGJ917553 MQF917553 NAB917553 NJX917553 NTT917553 ODP917553 ONL917553 OXH917553 PHD917553 PQZ917553 QAV917553 QKR917553 QUN917553 REJ917553 ROF917553 RYB917553 SHX917553 SRT917553 TBP917553 TLL917553 TVH917553 UFD917553 UOZ917553 UYV917553 VIR917553 VSN917553 WCJ917553 WMF917553 WWB917553 T983089 JP983089 TL983089 ADH983089 AND983089 AWZ983089 BGV983089 BQR983089 CAN983089 CKJ983089 CUF983089 DEB983089 DNX983089 DXT983089 EHP983089 ERL983089 FBH983089 FLD983089 FUZ983089 GEV983089 GOR983089 GYN983089 HIJ983089 HSF983089 ICB983089 ILX983089 IVT983089 JFP983089 JPL983089 JZH983089 KJD983089 KSZ983089 LCV983089 LMR983089 LWN983089 MGJ983089 MQF983089 NAB983089 NJX983089 NTT983089 ODP983089 ONL983089 OXH983089 PHD983089 PQZ983089 QAV983089 QKR983089 QUN983089 REJ983089 ROF983089 RYB983089 SHX983089 SRT983089 TBP983089 TLL983089 TVH983089 UFD983089 UOZ983089 UYV983089 VIR983089 VSN983089 WCJ983089 WMF983089 WWB983089 AL41 KH41 UD41 ADZ41 ANV41 AXR41 BHN41 BRJ41 CBF41 CLB41 CUX41 DET41 DOP41 DYL41 EIH41 ESD41 FBZ41 FLV41 FVR41 GFN41 GPJ41 GZF41 HJB41 HSX41 ICT41 IMP41 IWL41 JGH41 JQD41 JZZ41 KJV41 KTR41 LDN41 LNJ41 LXF41 MHB41 MQX41 NAT41 NKP41 NUL41 OEH41 OOD41 OXZ41 PHV41 PRR41 QBN41 QLJ41 QVF41 RFB41 ROX41 RYT41 SIP41 SSL41 TCH41 TMD41 TVZ41 UFV41 UPR41 UZN41 VJJ41 VTF41 WDB41 WMX41 WWT41 AL65577 KH65577 UD65577 ADZ65577 ANV65577 AXR65577 BHN65577 BRJ65577 CBF65577 CLB65577 CUX65577 DET65577 DOP65577 DYL65577 EIH65577 ESD65577 FBZ65577 FLV65577 FVR65577 GFN65577 GPJ65577 GZF65577 HJB65577 HSX65577 ICT65577 IMP65577 IWL65577 JGH65577 JQD65577 JZZ65577 KJV65577 KTR65577 LDN65577 LNJ65577 LXF65577 MHB65577 MQX65577 NAT65577 NKP65577 NUL65577 OEH65577 OOD65577 OXZ65577 PHV65577 PRR65577 QBN65577 QLJ65577 QVF65577 RFB65577 ROX65577 RYT65577 SIP65577 SSL65577 TCH65577 TMD65577 TVZ65577 UFV65577 UPR65577 UZN65577 VJJ65577 VTF65577 WDB65577 WMX65577 WWT65577 AL131113 KH131113 UD131113 ADZ131113 ANV131113 AXR131113 BHN131113 BRJ131113 CBF131113 CLB131113 CUX131113 DET131113 DOP131113 DYL131113 EIH131113 ESD131113 FBZ131113 FLV131113 FVR131113 GFN131113 GPJ131113 GZF131113 HJB131113 HSX131113 ICT131113 IMP131113 IWL131113 JGH131113 JQD131113 JZZ131113 KJV131113 KTR131113 LDN131113 LNJ131113 LXF131113 MHB131113 MQX131113 NAT131113 NKP131113 NUL131113 OEH131113 OOD131113 OXZ131113 PHV131113 PRR131113 QBN131113 QLJ131113 QVF131113 RFB131113 ROX131113 RYT131113 SIP131113 SSL131113 TCH131113 TMD131113 TVZ131113 UFV131113 UPR131113 UZN131113 VJJ131113 VTF131113 WDB131113 WMX131113 WWT131113 AL196649 KH196649 UD196649 ADZ196649 ANV196649 AXR196649 BHN196649 BRJ196649 CBF196649 CLB196649 CUX196649 DET196649 DOP196649 DYL196649 EIH196649 ESD196649 FBZ196649 FLV196649 FVR196649 GFN196649 GPJ196649 GZF196649 HJB196649 HSX196649 ICT196649 IMP196649 IWL196649 JGH196649 JQD196649 JZZ196649 KJV196649 KTR196649 LDN196649 LNJ196649 LXF196649 MHB196649 MQX196649 NAT196649 NKP196649 NUL196649 OEH196649 OOD196649 OXZ196649 PHV196649 PRR196649 QBN196649 QLJ196649 QVF196649 RFB196649 ROX196649 RYT196649 SIP196649 SSL196649 TCH196649 TMD196649 TVZ196649 UFV196649 UPR196649 UZN196649 VJJ196649 VTF196649 WDB196649 WMX196649 WWT196649 AL262185 KH262185 UD262185 ADZ262185 ANV262185 AXR262185 BHN262185 BRJ262185 CBF262185 CLB262185 CUX262185 DET262185 DOP262185 DYL262185 EIH262185 ESD262185 FBZ262185 FLV262185 FVR262185 GFN262185 GPJ262185 GZF262185 HJB262185 HSX262185 ICT262185 IMP262185 IWL262185 JGH262185 JQD262185 JZZ262185 KJV262185 KTR262185 LDN262185 LNJ262185 LXF262185 MHB262185 MQX262185 NAT262185 NKP262185 NUL262185 OEH262185 OOD262185 OXZ262185 PHV262185 PRR262185 QBN262185 QLJ262185 QVF262185 RFB262185 ROX262185 RYT262185 SIP262185 SSL262185 TCH262185 TMD262185 TVZ262185 UFV262185 UPR262185 UZN262185 VJJ262185 VTF262185 WDB262185 WMX262185 WWT262185 AL327721 KH327721 UD327721 ADZ327721 ANV327721 AXR327721 BHN327721 BRJ327721 CBF327721 CLB327721 CUX327721 DET327721 DOP327721 DYL327721 EIH327721 ESD327721 FBZ327721 FLV327721 FVR327721 GFN327721 GPJ327721 GZF327721 HJB327721 HSX327721 ICT327721 IMP327721 IWL327721 JGH327721 JQD327721 JZZ327721 KJV327721 KTR327721 LDN327721 LNJ327721 LXF327721 MHB327721 MQX327721 NAT327721 NKP327721 NUL327721 OEH327721 OOD327721 OXZ327721 PHV327721 PRR327721 QBN327721 QLJ327721 QVF327721 RFB327721 ROX327721 RYT327721 SIP327721 SSL327721 TCH327721 TMD327721 TVZ327721 UFV327721 UPR327721 UZN327721 VJJ327721 VTF327721 WDB327721 WMX327721 WWT327721 AL393257 KH393257 UD393257 ADZ393257 ANV393257 AXR393257 BHN393257 BRJ393257 CBF393257 CLB393257 CUX393257 DET393257 DOP393257 DYL393257 EIH393257 ESD393257 FBZ393257 FLV393257 FVR393257 GFN393257 GPJ393257 GZF393257 HJB393257 HSX393257 ICT393257 IMP393257 IWL393257 JGH393257 JQD393257 JZZ393257 KJV393257 KTR393257 LDN393257 LNJ393257 LXF393257 MHB393257 MQX393257 NAT393257 NKP393257 NUL393257 OEH393257 OOD393257 OXZ393257 PHV393257 PRR393257 QBN393257 QLJ393257 QVF393257 RFB393257 ROX393257 RYT393257 SIP393257 SSL393257 TCH393257 TMD393257 TVZ393257 UFV393257 UPR393257 UZN393257 VJJ393257 VTF393257 WDB393257 WMX393257 WWT393257 AL458793 KH458793 UD458793 ADZ458793 ANV458793 AXR458793 BHN458793 BRJ458793 CBF458793 CLB458793 CUX458793 DET458793 DOP458793 DYL458793 EIH458793 ESD458793 FBZ458793 FLV458793 FVR458793 GFN458793 GPJ458793 GZF458793 HJB458793 HSX458793 ICT458793 IMP458793 IWL458793 JGH458793 JQD458793 JZZ458793 KJV458793 KTR458793 LDN458793 LNJ458793 LXF458793 MHB458793 MQX458793 NAT458793 NKP458793 NUL458793 OEH458793 OOD458793 OXZ458793 PHV458793 PRR458793 QBN458793 QLJ458793 QVF458793 RFB458793 ROX458793 RYT458793 SIP458793 SSL458793 TCH458793 TMD458793 TVZ458793 UFV458793 UPR458793 UZN458793 VJJ458793 VTF458793 WDB458793 WMX458793 WWT458793 AL524329 KH524329 UD524329 ADZ524329 ANV524329 AXR524329 BHN524329 BRJ524329 CBF524329 CLB524329 CUX524329 DET524329 DOP524329 DYL524329 EIH524329 ESD524329 FBZ524329 FLV524329 FVR524329 GFN524329 GPJ524329 GZF524329 HJB524329 HSX524329 ICT524329 IMP524329 IWL524329 JGH524329 JQD524329 JZZ524329 KJV524329 KTR524329 LDN524329 LNJ524329 LXF524329 MHB524329 MQX524329 NAT524329 NKP524329 NUL524329 OEH524329 OOD524329 OXZ524329 PHV524329 PRR524329 QBN524329 QLJ524329 QVF524329 RFB524329 ROX524329 RYT524329 SIP524329 SSL524329 TCH524329 TMD524329 TVZ524329 UFV524329 UPR524329 UZN524329 VJJ524329 VTF524329 WDB524329 WMX524329 WWT524329 AL589865 KH589865 UD589865 ADZ589865 ANV589865 AXR589865 BHN589865 BRJ589865 CBF589865 CLB589865 CUX589865 DET589865 DOP589865 DYL589865 EIH589865 ESD589865 FBZ589865 FLV589865 FVR589865 GFN589865 GPJ589865 GZF589865 HJB589865 HSX589865 ICT589865 IMP589865 IWL589865 JGH589865 JQD589865 JZZ589865 KJV589865 KTR589865 LDN589865 LNJ589865 LXF589865 MHB589865 MQX589865 NAT589865 NKP589865 NUL589865 OEH589865 OOD589865 OXZ589865 PHV589865 PRR589865 QBN589865 QLJ589865 QVF589865 RFB589865 ROX589865 RYT589865 SIP589865 SSL589865 TCH589865 TMD589865 TVZ589865 UFV589865 UPR589865 UZN589865 VJJ589865 VTF589865 WDB589865 WMX589865 WWT589865 AL655401 KH655401 UD655401 ADZ655401 ANV655401 AXR655401 BHN655401 BRJ655401 CBF655401 CLB655401 CUX655401 DET655401 DOP655401 DYL655401 EIH655401 ESD655401 FBZ655401 FLV655401 FVR655401 GFN655401 GPJ655401 GZF655401 HJB655401 HSX655401 ICT655401 IMP655401 IWL655401 JGH655401 JQD655401 JZZ655401 KJV655401 KTR655401 LDN655401 LNJ655401 LXF655401 MHB655401 MQX655401 NAT655401 NKP655401 NUL655401 OEH655401 OOD655401 OXZ655401 PHV655401 PRR655401 QBN655401 QLJ655401 QVF655401 RFB655401 ROX655401 RYT655401 SIP655401 SSL655401 TCH655401 TMD655401 TVZ655401 UFV655401 UPR655401 UZN655401 VJJ655401 VTF655401 WDB655401 WMX655401 WWT655401 AL720937 KH720937 UD720937 ADZ720937 ANV720937 AXR720937 BHN720937 BRJ720937 CBF720937 CLB720937 CUX720937 DET720937 DOP720937 DYL720937 EIH720937 ESD720937 FBZ720937 FLV720937 FVR720937 GFN720937 GPJ720937 GZF720937 HJB720937 HSX720937 ICT720937 IMP720937 IWL720937 JGH720937 JQD720937 JZZ720937 KJV720937 KTR720937 LDN720937 LNJ720937 LXF720937 MHB720937 MQX720937 NAT720937 NKP720937 NUL720937 OEH720937 OOD720937 OXZ720937 PHV720937 PRR720937 QBN720937 QLJ720937 QVF720937 RFB720937 ROX720937 RYT720937 SIP720937 SSL720937 TCH720937 TMD720937 TVZ720937 UFV720937 UPR720937 UZN720937 VJJ720937 VTF720937 WDB720937 WMX720937 WWT720937 AL786473 KH786473 UD786473 ADZ786473 ANV786473 AXR786473 BHN786473 BRJ786473 CBF786473 CLB786473 CUX786473 DET786473 DOP786473 DYL786473 EIH786473 ESD786473 FBZ786473 FLV786473 FVR786473 GFN786473 GPJ786473 GZF786473 HJB786473 HSX786473 ICT786473 IMP786473 IWL786473 JGH786473 JQD786473 JZZ786473 KJV786473 KTR786473 LDN786473 LNJ786473 LXF786473 MHB786473 MQX786473 NAT786473 NKP786473 NUL786473 OEH786473 OOD786473 OXZ786473 PHV786473 PRR786473 QBN786473 QLJ786473 QVF786473 RFB786473 ROX786473 RYT786473 SIP786473 SSL786473 TCH786473 TMD786473 TVZ786473 UFV786473 UPR786473 UZN786473 VJJ786473 VTF786473 WDB786473 WMX786473 WWT786473 AL852009 KH852009 UD852009 ADZ852009 ANV852009 AXR852009 BHN852009 BRJ852009 CBF852009 CLB852009 CUX852009 DET852009 DOP852009 DYL852009 EIH852009 ESD852009 FBZ852009 FLV852009 FVR852009 GFN852009 GPJ852009 GZF852009 HJB852009 HSX852009 ICT852009 IMP852009 IWL852009 JGH852009 JQD852009 JZZ852009 KJV852009 KTR852009 LDN852009 LNJ852009 LXF852009 MHB852009 MQX852009 NAT852009 NKP852009 NUL852009 OEH852009 OOD852009 OXZ852009 PHV852009 PRR852009 QBN852009 QLJ852009 QVF852009 RFB852009 ROX852009 RYT852009 SIP852009 SSL852009 TCH852009 TMD852009 TVZ852009 UFV852009 UPR852009 UZN852009 VJJ852009 VTF852009 WDB852009 WMX852009 WWT852009 AL917545 KH917545 UD917545 ADZ917545 ANV917545 AXR917545 BHN917545 BRJ917545 CBF917545 CLB917545 CUX917545 DET917545 DOP917545 DYL917545 EIH917545 ESD917545 FBZ917545 FLV917545 FVR917545 GFN917545 GPJ917545 GZF917545 HJB917545 HSX917545 ICT917545 IMP917545 IWL917545 JGH917545 JQD917545 JZZ917545 KJV917545 KTR917545 LDN917545 LNJ917545 LXF917545 MHB917545 MQX917545 NAT917545 NKP917545 NUL917545 OEH917545 OOD917545 OXZ917545 PHV917545 PRR917545 QBN917545 QLJ917545 QVF917545 RFB917545 ROX917545 RYT917545 SIP917545 SSL917545 TCH917545 TMD917545 TVZ917545 UFV917545 UPR917545 UZN917545 VJJ917545 VTF917545 WDB917545 WMX917545 WWT917545 AL983081 KH983081 UD983081 ADZ983081 ANV983081 AXR983081 BHN983081 BRJ983081 CBF983081 CLB983081 CUX983081 DET983081 DOP983081 DYL983081 EIH983081 ESD983081 FBZ983081 FLV983081 FVR983081 GFN983081 GPJ983081 GZF983081 HJB983081 HSX983081 ICT983081 IMP983081 IWL983081 JGH983081 JQD983081 JZZ983081 KJV983081 KTR983081 LDN983081 LNJ983081 LXF983081 MHB983081 MQX983081 NAT983081 NKP983081 NUL983081 OEH983081 OOD983081 OXZ983081 PHV983081 PRR983081 QBN983081 QLJ983081 QVF983081 RFB983081 ROX983081 RYT983081 SIP983081 SSL983081 TCH983081 TMD983081 TVZ983081 UFV983081 UPR983081 UZN983081 VJJ983081 VTF983081 WDB983081 WMX983081 WWT983081 BA43:BA44 KW43:KW44 US43:US44 AEO43:AEO44 AOK43:AOK44 AYG43:AYG44 BIC43:BIC44 BRY43:BRY44 CBU43:CBU44 CLQ43:CLQ44 CVM43:CVM44 DFI43:DFI44 DPE43:DPE44 DZA43:DZA44 EIW43:EIW44 ESS43:ESS44 FCO43:FCO44 FMK43:FMK44 FWG43:FWG44 GGC43:GGC44 GPY43:GPY44 GZU43:GZU44 HJQ43:HJQ44 HTM43:HTM44 IDI43:IDI44 INE43:INE44 IXA43:IXA44 JGW43:JGW44 JQS43:JQS44 KAO43:KAO44 KKK43:KKK44 KUG43:KUG44 LEC43:LEC44 LNY43:LNY44 LXU43:LXU44 MHQ43:MHQ44 MRM43:MRM44 NBI43:NBI44 NLE43:NLE44 NVA43:NVA44 OEW43:OEW44 OOS43:OOS44 OYO43:OYO44 PIK43:PIK44 PSG43:PSG44 QCC43:QCC44 QLY43:QLY44 QVU43:QVU44 RFQ43:RFQ44 RPM43:RPM44 RZI43:RZI44 SJE43:SJE44 STA43:STA44 TCW43:TCW44 TMS43:TMS44 TWO43:TWO44 UGK43:UGK44 UQG43:UQG44 VAC43:VAC44 VJY43:VJY44 VTU43:VTU44 WDQ43:WDQ44 WNM43:WNM44 WXI43:WXI44 BA65579:BA65580 KW65579:KW65580 US65579:US65580 AEO65579:AEO65580 AOK65579:AOK65580 AYG65579:AYG65580 BIC65579:BIC65580 BRY65579:BRY65580 CBU65579:CBU65580 CLQ65579:CLQ65580 CVM65579:CVM65580 DFI65579:DFI65580 DPE65579:DPE65580 DZA65579:DZA65580 EIW65579:EIW65580 ESS65579:ESS65580 FCO65579:FCO65580 FMK65579:FMK65580 FWG65579:FWG65580 GGC65579:GGC65580 GPY65579:GPY65580 GZU65579:GZU65580 HJQ65579:HJQ65580 HTM65579:HTM65580 IDI65579:IDI65580 INE65579:INE65580 IXA65579:IXA65580 JGW65579:JGW65580 JQS65579:JQS65580 KAO65579:KAO65580 KKK65579:KKK65580 KUG65579:KUG65580 LEC65579:LEC65580 LNY65579:LNY65580 LXU65579:LXU65580 MHQ65579:MHQ65580 MRM65579:MRM65580 NBI65579:NBI65580 NLE65579:NLE65580 NVA65579:NVA65580 OEW65579:OEW65580 OOS65579:OOS65580 OYO65579:OYO65580 PIK65579:PIK65580 PSG65579:PSG65580 QCC65579:QCC65580 QLY65579:QLY65580 QVU65579:QVU65580 RFQ65579:RFQ65580 RPM65579:RPM65580 RZI65579:RZI65580 SJE65579:SJE65580 STA65579:STA65580 TCW65579:TCW65580 TMS65579:TMS65580 TWO65579:TWO65580 UGK65579:UGK65580 UQG65579:UQG65580 VAC65579:VAC65580 VJY65579:VJY65580 VTU65579:VTU65580 WDQ65579:WDQ65580 WNM65579:WNM65580 WXI65579:WXI65580 BA131115:BA131116 KW131115:KW131116 US131115:US131116 AEO131115:AEO131116 AOK131115:AOK131116 AYG131115:AYG131116 BIC131115:BIC131116 BRY131115:BRY131116 CBU131115:CBU131116 CLQ131115:CLQ131116 CVM131115:CVM131116 DFI131115:DFI131116 DPE131115:DPE131116 DZA131115:DZA131116 EIW131115:EIW131116 ESS131115:ESS131116 FCO131115:FCO131116 FMK131115:FMK131116 FWG131115:FWG131116 GGC131115:GGC131116 GPY131115:GPY131116 GZU131115:GZU131116 HJQ131115:HJQ131116 HTM131115:HTM131116 IDI131115:IDI131116 INE131115:INE131116 IXA131115:IXA131116 JGW131115:JGW131116 JQS131115:JQS131116 KAO131115:KAO131116 KKK131115:KKK131116 KUG131115:KUG131116 LEC131115:LEC131116 LNY131115:LNY131116 LXU131115:LXU131116 MHQ131115:MHQ131116 MRM131115:MRM131116 NBI131115:NBI131116 NLE131115:NLE131116 NVA131115:NVA131116 OEW131115:OEW131116 OOS131115:OOS131116 OYO131115:OYO131116 PIK131115:PIK131116 PSG131115:PSG131116 QCC131115:QCC131116 QLY131115:QLY131116 QVU131115:QVU131116 RFQ131115:RFQ131116 RPM131115:RPM131116 RZI131115:RZI131116 SJE131115:SJE131116 STA131115:STA131116 TCW131115:TCW131116 TMS131115:TMS131116 TWO131115:TWO131116 UGK131115:UGK131116 UQG131115:UQG131116 VAC131115:VAC131116 VJY131115:VJY131116 VTU131115:VTU131116 WDQ131115:WDQ131116 WNM131115:WNM131116 WXI131115:WXI131116 BA196651:BA196652 KW196651:KW196652 US196651:US196652 AEO196651:AEO196652 AOK196651:AOK196652 AYG196651:AYG196652 BIC196651:BIC196652 BRY196651:BRY196652 CBU196651:CBU196652 CLQ196651:CLQ196652 CVM196651:CVM196652 DFI196651:DFI196652 DPE196651:DPE196652 DZA196651:DZA196652 EIW196651:EIW196652 ESS196651:ESS196652 FCO196651:FCO196652 FMK196651:FMK196652 FWG196651:FWG196652 GGC196651:GGC196652 GPY196651:GPY196652 GZU196651:GZU196652 HJQ196651:HJQ196652 HTM196651:HTM196652 IDI196651:IDI196652 INE196651:INE196652 IXA196651:IXA196652 JGW196651:JGW196652 JQS196651:JQS196652 KAO196651:KAO196652 KKK196651:KKK196652 KUG196651:KUG196652 LEC196651:LEC196652 LNY196651:LNY196652 LXU196651:LXU196652 MHQ196651:MHQ196652 MRM196651:MRM196652 NBI196651:NBI196652 NLE196651:NLE196652 NVA196651:NVA196652 OEW196651:OEW196652 OOS196651:OOS196652 OYO196651:OYO196652 PIK196651:PIK196652 PSG196651:PSG196652 QCC196651:QCC196652 QLY196651:QLY196652 QVU196651:QVU196652 RFQ196651:RFQ196652 RPM196651:RPM196652 RZI196651:RZI196652 SJE196651:SJE196652 STA196651:STA196652 TCW196651:TCW196652 TMS196651:TMS196652 TWO196651:TWO196652 UGK196651:UGK196652 UQG196651:UQG196652 VAC196651:VAC196652 VJY196651:VJY196652 VTU196651:VTU196652 WDQ196651:WDQ196652 WNM196651:WNM196652 WXI196651:WXI196652 BA262187:BA262188 KW262187:KW262188 US262187:US262188 AEO262187:AEO262188 AOK262187:AOK262188 AYG262187:AYG262188 BIC262187:BIC262188 BRY262187:BRY262188 CBU262187:CBU262188 CLQ262187:CLQ262188 CVM262187:CVM262188 DFI262187:DFI262188 DPE262187:DPE262188 DZA262187:DZA262188 EIW262187:EIW262188 ESS262187:ESS262188 FCO262187:FCO262188 FMK262187:FMK262188 FWG262187:FWG262188 GGC262187:GGC262188 GPY262187:GPY262188 GZU262187:GZU262188 HJQ262187:HJQ262188 HTM262187:HTM262188 IDI262187:IDI262188 INE262187:INE262188 IXA262187:IXA262188 JGW262187:JGW262188 JQS262187:JQS262188 KAO262187:KAO262188 KKK262187:KKK262188 KUG262187:KUG262188 LEC262187:LEC262188 LNY262187:LNY262188 LXU262187:LXU262188 MHQ262187:MHQ262188 MRM262187:MRM262188 NBI262187:NBI262188 NLE262187:NLE262188 NVA262187:NVA262188 OEW262187:OEW262188 OOS262187:OOS262188 OYO262187:OYO262188 PIK262187:PIK262188 PSG262187:PSG262188 QCC262187:QCC262188 QLY262187:QLY262188 QVU262187:QVU262188 RFQ262187:RFQ262188 RPM262187:RPM262188 RZI262187:RZI262188 SJE262187:SJE262188 STA262187:STA262188 TCW262187:TCW262188 TMS262187:TMS262188 TWO262187:TWO262188 UGK262187:UGK262188 UQG262187:UQG262188 VAC262187:VAC262188 VJY262187:VJY262188 VTU262187:VTU262188 WDQ262187:WDQ262188 WNM262187:WNM262188 WXI262187:WXI262188 BA327723:BA327724 KW327723:KW327724 US327723:US327724 AEO327723:AEO327724 AOK327723:AOK327724 AYG327723:AYG327724 BIC327723:BIC327724 BRY327723:BRY327724 CBU327723:CBU327724 CLQ327723:CLQ327724 CVM327723:CVM327724 DFI327723:DFI327724 DPE327723:DPE327724 DZA327723:DZA327724 EIW327723:EIW327724 ESS327723:ESS327724 FCO327723:FCO327724 FMK327723:FMK327724 FWG327723:FWG327724 GGC327723:GGC327724 GPY327723:GPY327724 GZU327723:GZU327724 HJQ327723:HJQ327724 HTM327723:HTM327724 IDI327723:IDI327724 INE327723:INE327724 IXA327723:IXA327724 JGW327723:JGW327724 JQS327723:JQS327724 KAO327723:KAO327724 KKK327723:KKK327724 KUG327723:KUG327724 LEC327723:LEC327724 LNY327723:LNY327724 LXU327723:LXU327724 MHQ327723:MHQ327724 MRM327723:MRM327724 NBI327723:NBI327724 NLE327723:NLE327724 NVA327723:NVA327724 OEW327723:OEW327724 OOS327723:OOS327724 OYO327723:OYO327724 PIK327723:PIK327724 PSG327723:PSG327724 QCC327723:QCC327724 QLY327723:QLY327724 QVU327723:QVU327724 RFQ327723:RFQ327724 RPM327723:RPM327724 RZI327723:RZI327724 SJE327723:SJE327724 STA327723:STA327724 TCW327723:TCW327724 TMS327723:TMS327724 TWO327723:TWO327724 UGK327723:UGK327724 UQG327723:UQG327724 VAC327723:VAC327724 VJY327723:VJY327724 VTU327723:VTU327724 WDQ327723:WDQ327724 WNM327723:WNM327724 WXI327723:WXI327724 BA393259:BA393260 KW393259:KW393260 US393259:US393260 AEO393259:AEO393260 AOK393259:AOK393260 AYG393259:AYG393260 BIC393259:BIC393260 BRY393259:BRY393260 CBU393259:CBU393260 CLQ393259:CLQ393260 CVM393259:CVM393260 DFI393259:DFI393260 DPE393259:DPE393260 DZA393259:DZA393260 EIW393259:EIW393260 ESS393259:ESS393260 FCO393259:FCO393260 FMK393259:FMK393260 FWG393259:FWG393260 GGC393259:GGC393260 GPY393259:GPY393260 GZU393259:GZU393260 HJQ393259:HJQ393260 HTM393259:HTM393260 IDI393259:IDI393260 INE393259:INE393260 IXA393259:IXA393260 JGW393259:JGW393260 JQS393259:JQS393260 KAO393259:KAO393260 KKK393259:KKK393260 KUG393259:KUG393260 LEC393259:LEC393260 LNY393259:LNY393260 LXU393259:LXU393260 MHQ393259:MHQ393260 MRM393259:MRM393260 NBI393259:NBI393260 NLE393259:NLE393260 NVA393259:NVA393260 OEW393259:OEW393260 OOS393259:OOS393260 OYO393259:OYO393260 PIK393259:PIK393260 PSG393259:PSG393260 QCC393259:QCC393260 QLY393259:QLY393260 QVU393259:QVU393260 RFQ393259:RFQ393260 RPM393259:RPM393260 RZI393259:RZI393260 SJE393259:SJE393260 STA393259:STA393260 TCW393259:TCW393260 TMS393259:TMS393260 TWO393259:TWO393260 UGK393259:UGK393260 UQG393259:UQG393260 VAC393259:VAC393260 VJY393259:VJY393260 VTU393259:VTU393260 WDQ393259:WDQ393260 WNM393259:WNM393260 WXI393259:WXI393260 BA458795:BA458796 KW458795:KW458796 US458795:US458796 AEO458795:AEO458796 AOK458795:AOK458796 AYG458795:AYG458796 BIC458795:BIC458796 BRY458795:BRY458796 CBU458795:CBU458796 CLQ458795:CLQ458796 CVM458795:CVM458796 DFI458795:DFI458796 DPE458795:DPE458796 DZA458795:DZA458796 EIW458795:EIW458796 ESS458795:ESS458796 FCO458795:FCO458796 FMK458795:FMK458796 FWG458795:FWG458796 GGC458795:GGC458796 GPY458795:GPY458796 GZU458795:GZU458796 HJQ458795:HJQ458796 HTM458795:HTM458796 IDI458795:IDI458796 INE458795:INE458796 IXA458795:IXA458796 JGW458795:JGW458796 JQS458795:JQS458796 KAO458795:KAO458796 KKK458795:KKK458796 KUG458795:KUG458796 LEC458795:LEC458796 LNY458795:LNY458796 LXU458795:LXU458796 MHQ458795:MHQ458796 MRM458795:MRM458796 NBI458795:NBI458796 NLE458795:NLE458796 NVA458795:NVA458796 OEW458795:OEW458796 OOS458795:OOS458796 OYO458795:OYO458796 PIK458795:PIK458796 PSG458795:PSG458796 QCC458795:QCC458796 QLY458795:QLY458796 QVU458795:QVU458796 RFQ458795:RFQ458796 RPM458795:RPM458796 RZI458795:RZI458796 SJE458795:SJE458796 STA458795:STA458796 TCW458795:TCW458796 TMS458795:TMS458796 TWO458795:TWO458796 UGK458795:UGK458796 UQG458795:UQG458796 VAC458795:VAC458796 VJY458795:VJY458796 VTU458795:VTU458796 WDQ458795:WDQ458796 WNM458795:WNM458796 WXI458795:WXI458796 BA524331:BA524332 KW524331:KW524332 US524331:US524332 AEO524331:AEO524332 AOK524331:AOK524332 AYG524331:AYG524332 BIC524331:BIC524332 BRY524331:BRY524332 CBU524331:CBU524332 CLQ524331:CLQ524332 CVM524331:CVM524332 DFI524331:DFI524332 DPE524331:DPE524332 DZA524331:DZA524332 EIW524331:EIW524332 ESS524331:ESS524332 FCO524331:FCO524332 FMK524331:FMK524332 FWG524331:FWG524332 GGC524331:GGC524332 GPY524331:GPY524332 GZU524331:GZU524332 HJQ524331:HJQ524332 HTM524331:HTM524332 IDI524331:IDI524332 INE524331:INE524332 IXA524331:IXA524332 JGW524331:JGW524332 JQS524331:JQS524332 KAO524331:KAO524332 KKK524331:KKK524332 KUG524331:KUG524332 LEC524331:LEC524332 LNY524331:LNY524332 LXU524331:LXU524332 MHQ524331:MHQ524332 MRM524331:MRM524332 NBI524331:NBI524332 NLE524331:NLE524332 NVA524331:NVA524332 OEW524331:OEW524332 OOS524331:OOS524332 OYO524331:OYO524332 PIK524331:PIK524332 PSG524331:PSG524332 QCC524331:QCC524332 QLY524331:QLY524332 QVU524331:QVU524332 RFQ524331:RFQ524332 RPM524331:RPM524332 RZI524331:RZI524332 SJE524331:SJE524332 STA524331:STA524332 TCW524331:TCW524332 TMS524331:TMS524332 TWO524331:TWO524332 UGK524331:UGK524332 UQG524331:UQG524332 VAC524331:VAC524332 VJY524331:VJY524332 VTU524331:VTU524332 WDQ524331:WDQ524332 WNM524331:WNM524332 WXI524331:WXI524332 BA589867:BA589868 KW589867:KW589868 US589867:US589868 AEO589867:AEO589868 AOK589867:AOK589868 AYG589867:AYG589868 BIC589867:BIC589868 BRY589867:BRY589868 CBU589867:CBU589868 CLQ589867:CLQ589868 CVM589867:CVM589868 DFI589867:DFI589868 DPE589867:DPE589868 DZA589867:DZA589868 EIW589867:EIW589868 ESS589867:ESS589868 FCO589867:FCO589868 FMK589867:FMK589868 FWG589867:FWG589868 GGC589867:GGC589868 GPY589867:GPY589868 GZU589867:GZU589868 HJQ589867:HJQ589868 HTM589867:HTM589868 IDI589867:IDI589868 INE589867:INE589868 IXA589867:IXA589868 JGW589867:JGW589868 JQS589867:JQS589868 KAO589867:KAO589868 KKK589867:KKK589868 KUG589867:KUG589868 LEC589867:LEC589868 LNY589867:LNY589868 LXU589867:LXU589868 MHQ589867:MHQ589868 MRM589867:MRM589868 NBI589867:NBI589868 NLE589867:NLE589868 NVA589867:NVA589868 OEW589867:OEW589868 OOS589867:OOS589868 OYO589867:OYO589868 PIK589867:PIK589868 PSG589867:PSG589868 QCC589867:QCC589868 QLY589867:QLY589868 QVU589867:QVU589868 RFQ589867:RFQ589868 RPM589867:RPM589868 RZI589867:RZI589868 SJE589867:SJE589868 STA589867:STA589868 TCW589867:TCW589868 TMS589867:TMS589868 TWO589867:TWO589868 UGK589867:UGK589868 UQG589867:UQG589868 VAC589867:VAC589868 VJY589867:VJY589868 VTU589867:VTU589868 WDQ589867:WDQ589868 WNM589867:WNM589868 WXI589867:WXI589868 BA655403:BA655404 KW655403:KW655404 US655403:US655404 AEO655403:AEO655404 AOK655403:AOK655404 AYG655403:AYG655404 BIC655403:BIC655404 BRY655403:BRY655404 CBU655403:CBU655404 CLQ655403:CLQ655404 CVM655403:CVM655404 DFI655403:DFI655404 DPE655403:DPE655404 DZA655403:DZA655404 EIW655403:EIW655404 ESS655403:ESS655404 FCO655403:FCO655404 FMK655403:FMK655404 FWG655403:FWG655404 GGC655403:GGC655404 GPY655403:GPY655404 GZU655403:GZU655404 HJQ655403:HJQ655404 HTM655403:HTM655404 IDI655403:IDI655404 INE655403:INE655404 IXA655403:IXA655404 JGW655403:JGW655404 JQS655403:JQS655404 KAO655403:KAO655404 KKK655403:KKK655404 KUG655403:KUG655404 LEC655403:LEC655404 LNY655403:LNY655404 LXU655403:LXU655404 MHQ655403:MHQ655404 MRM655403:MRM655404 NBI655403:NBI655404 NLE655403:NLE655404 NVA655403:NVA655404 OEW655403:OEW655404 OOS655403:OOS655404 OYO655403:OYO655404 PIK655403:PIK655404 PSG655403:PSG655404 QCC655403:QCC655404 QLY655403:QLY655404 QVU655403:QVU655404 RFQ655403:RFQ655404 RPM655403:RPM655404 RZI655403:RZI655404 SJE655403:SJE655404 STA655403:STA655404 TCW655403:TCW655404 TMS655403:TMS655404 TWO655403:TWO655404 UGK655403:UGK655404 UQG655403:UQG655404 VAC655403:VAC655404 VJY655403:VJY655404 VTU655403:VTU655404 WDQ655403:WDQ655404 WNM655403:WNM655404 WXI655403:WXI655404 BA720939:BA720940 KW720939:KW720940 US720939:US720940 AEO720939:AEO720940 AOK720939:AOK720940 AYG720939:AYG720940 BIC720939:BIC720940 BRY720939:BRY720940 CBU720939:CBU720940 CLQ720939:CLQ720940 CVM720939:CVM720940 DFI720939:DFI720940 DPE720939:DPE720940 DZA720939:DZA720940 EIW720939:EIW720940 ESS720939:ESS720940 FCO720939:FCO720940 FMK720939:FMK720940 FWG720939:FWG720940 GGC720939:GGC720940 GPY720939:GPY720940 GZU720939:GZU720940 HJQ720939:HJQ720940 HTM720939:HTM720940 IDI720939:IDI720940 INE720939:INE720940 IXA720939:IXA720940 JGW720939:JGW720940 JQS720939:JQS720940 KAO720939:KAO720940 KKK720939:KKK720940 KUG720939:KUG720940 LEC720939:LEC720940 LNY720939:LNY720940 LXU720939:LXU720940 MHQ720939:MHQ720940 MRM720939:MRM720940 NBI720939:NBI720940 NLE720939:NLE720940 NVA720939:NVA720940 OEW720939:OEW720940 OOS720939:OOS720940 OYO720939:OYO720940 PIK720939:PIK720940 PSG720939:PSG720940 QCC720939:QCC720940 QLY720939:QLY720940 QVU720939:QVU720940 RFQ720939:RFQ720940 RPM720939:RPM720940 RZI720939:RZI720940 SJE720939:SJE720940 STA720939:STA720940 TCW720939:TCW720940 TMS720939:TMS720940 TWO720939:TWO720940 UGK720939:UGK720940 UQG720939:UQG720940 VAC720939:VAC720940 VJY720939:VJY720940 VTU720939:VTU720940 WDQ720939:WDQ720940 WNM720939:WNM720940 WXI720939:WXI720940 BA786475:BA786476 KW786475:KW786476 US786475:US786476 AEO786475:AEO786476 AOK786475:AOK786476 AYG786475:AYG786476 BIC786475:BIC786476 BRY786475:BRY786476 CBU786475:CBU786476 CLQ786475:CLQ786476 CVM786475:CVM786476 DFI786475:DFI786476 DPE786475:DPE786476 DZA786475:DZA786476 EIW786475:EIW786476 ESS786475:ESS786476 FCO786475:FCO786476 FMK786475:FMK786476 FWG786475:FWG786476 GGC786475:GGC786476 GPY786475:GPY786476 GZU786475:GZU786476 HJQ786475:HJQ786476 HTM786475:HTM786476 IDI786475:IDI786476 INE786475:INE786476 IXA786475:IXA786476 JGW786475:JGW786476 JQS786475:JQS786476 KAO786475:KAO786476 KKK786475:KKK786476 KUG786475:KUG786476 LEC786475:LEC786476 LNY786475:LNY786476 LXU786475:LXU786476 MHQ786475:MHQ786476 MRM786475:MRM786476 NBI786475:NBI786476 NLE786475:NLE786476 NVA786475:NVA786476 OEW786475:OEW786476 OOS786475:OOS786476 OYO786475:OYO786476 PIK786475:PIK786476 PSG786475:PSG786476 QCC786475:QCC786476 QLY786475:QLY786476 QVU786475:QVU786476 RFQ786475:RFQ786476 RPM786475:RPM786476 RZI786475:RZI786476 SJE786475:SJE786476 STA786475:STA786476 TCW786475:TCW786476 TMS786475:TMS786476 TWO786475:TWO786476 UGK786475:UGK786476 UQG786475:UQG786476 VAC786475:VAC786476 VJY786475:VJY786476 VTU786475:VTU786476 WDQ786475:WDQ786476 WNM786475:WNM786476 WXI786475:WXI786476 BA852011:BA852012 KW852011:KW852012 US852011:US852012 AEO852011:AEO852012 AOK852011:AOK852012 AYG852011:AYG852012 BIC852011:BIC852012 BRY852011:BRY852012 CBU852011:CBU852012 CLQ852011:CLQ852012 CVM852011:CVM852012 DFI852011:DFI852012 DPE852011:DPE852012 DZA852011:DZA852012 EIW852011:EIW852012 ESS852011:ESS852012 FCO852011:FCO852012 FMK852011:FMK852012 FWG852011:FWG852012 GGC852011:GGC852012 GPY852011:GPY852012 GZU852011:GZU852012 HJQ852011:HJQ852012 HTM852011:HTM852012 IDI852011:IDI852012 INE852011:INE852012 IXA852011:IXA852012 JGW852011:JGW852012 JQS852011:JQS852012 KAO852011:KAO852012 KKK852011:KKK852012 KUG852011:KUG852012 LEC852011:LEC852012 LNY852011:LNY852012 LXU852011:LXU852012 MHQ852011:MHQ852012 MRM852011:MRM852012 NBI852011:NBI852012 NLE852011:NLE852012 NVA852011:NVA852012 OEW852011:OEW852012 OOS852011:OOS852012 OYO852011:OYO852012 PIK852011:PIK852012 PSG852011:PSG852012 QCC852011:QCC852012 QLY852011:QLY852012 QVU852011:QVU852012 RFQ852011:RFQ852012 RPM852011:RPM852012 RZI852011:RZI852012 SJE852011:SJE852012 STA852011:STA852012 TCW852011:TCW852012 TMS852011:TMS852012 TWO852011:TWO852012 UGK852011:UGK852012 UQG852011:UQG852012 VAC852011:VAC852012 VJY852011:VJY852012 VTU852011:VTU852012 WDQ852011:WDQ852012 WNM852011:WNM852012 WXI852011:WXI852012 BA917547:BA917548 KW917547:KW917548 US917547:US917548 AEO917547:AEO917548 AOK917547:AOK917548 AYG917547:AYG917548 BIC917547:BIC917548 BRY917547:BRY917548 CBU917547:CBU917548 CLQ917547:CLQ917548 CVM917547:CVM917548 DFI917547:DFI917548 DPE917547:DPE917548 DZA917547:DZA917548 EIW917547:EIW917548 ESS917547:ESS917548 FCO917547:FCO917548 FMK917547:FMK917548 FWG917547:FWG917548 GGC917547:GGC917548 GPY917547:GPY917548 GZU917547:GZU917548 HJQ917547:HJQ917548 HTM917547:HTM917548 IDI917547:IDI917548 INE917547:INE917548 IXA917547:IXA917548 JGW917547:JGW917548 JQS917547:JQS917548 KAO917547:KAO917548 KKK917547:KKK917548 KUG917547:KUG917548 LEC917547:LEC917548 LNY917547:LNY917548 LXU917547:LXU917548 MHQ917547:MHQ917548 MRM917547:MRM917548 NBI917547:NBI917548 NLE917547:NLE917548 NVA917547:NVA917548 OEW917547:OEW917548 OOS917547:OOS917548 OYO917547:OYO917548 PIK917547:PIK917548 PSG917547:PSG917548 QCC917547:QCC917548 QLY917547:QLY917548 QVU917547:QVU917548 RFQ917547:RFQ917548 RPM917547:RPM917548 RZI917547:RZI917548 SJE917547:SJE917548 STA917547:STA917548 TCW917547:TCW917548 TMS917547:TMS917548 TWO917547:TWO917548 UGK917547:UGK917548 UQG917547:UQG917548 VAC917547:VAC917548 VJY917547:VJY917548 VTU917547:VTU917548 WDQ917547:WDQ917548 WNM917547:WNM917548 WXI917547:WXI917548 BA983083:BA983084 KW983083:KW983084 US983083:US983084 AEO983083:AEO983084 AOK983083:AOK983084 AYG983083:AYG983084 BIC983083:BIC983084 BRY983083:BRY983084 CBU983083:CBU983084 CLQ983083:CLQ983084 CVM983083:CVM983084 DFI983083:DFI983084 DPE983083:DPE983084 DZA983083:DZA983084 EIW983083:EIW983084 ESS983083:ESS983084 FCO983083:FCO983084 FMK983083:FMK983084 FWG983083:FWG983084 GGC983083:GGC983084 GPY983083:GPY983084 GZU983083:GZU983084 HJQ983083:HJQ983084 HTM983083:HTM983084 IDI983083:IDI983084 INE983083:INE983084 IXA983083:IXA983084 JGW983083:JGW983084 JQS983083:JQS983084 KAO983083:KAO983084 KKK983083:KKK983084 KUG983083:KUG983084 LEC983083:LEC983084 LNY983083:LNY983084 LXU983083:LXU983084 MHQ983083:MHQ983084 MRM983083:MRM983084 NBI983083:NBI983084 NLE983083:NLE983084 NVA983083:NVA983084 OEW983083:OEW983084 OOS983083:OOS983084 OYO983083:OYO983084 PIK983083:PIK983084 PSG983083:PSG983084 QCC983083:QCC983084 QLY983083:QLY983084 QVU983083:QVU983084 RFQ983083:RFQ983084 RPM983083:RPM983084 RZI983083:RZI983084 SJE983083:SJE983084 STA983083:STA983084 TCW983083:TCW983084 TMS983083:TMS983084 TWO983083:TWO983084 UGK983083:UGK983084 UQG983083:UQG983084 VAC983083:VAC983084 VJY983083:VJY983084 VTU983083:VTU983084 WDQ983083:WDQ983084 WNM983083:WNM983084 WXI983083:WXI983084">
      <formula1>$AI$57:$AI$67</formula1>
    </dataValidation>
    <dataValidation type="list" allowBlank="1" showInputMessage="1" showErrorMessage="1" sqref="AL18:AO21 KH18:KK21 UD18:UG21 ADZ18:AEC21 ANV18:ANY21 AXR18:AXU21 BHN18:BHQ21 BRJ18:BRM21 CBF18:CBI21 CLB18:CLE21 CUX18:CVA21 DET18:DEW21 DOP18:DOS21 DYL18:DYO21 EIH18:EIK21 ESD18:ESG21 FBZ18:FCC21 FLV18:FLY21 FVR18:FVU21 GFN18:GFQ21 GPJ18:GPM21 GZF18:GZI21 HJB18:HJE21 HSX18:HTA21 ICT18:ICW21 IMP18:IMS21 IWL18:IWO21 JGH18:JGK21 JQD18:JQG21 JZZ18:KAC21 KJV18:KJY21 KTR18:KTU21 LDN18:LDQ21 LNJ18:LNM21 LXF18:LXI21 MHB18:MHE21 MQX18:MRA21 NAT18:NAW21 NKP18:NKS21 NUL18:NUO21 OEH18:OEK21 OOD18:OOG21 OXZ18:OYC21 PHV18:PHY21 PRR18:PRU21 QBN18:QBQ21 QLJ18:QLM21 QVF18:QVI21 RFB18:RFE21 ROX18:RPA21 RYT18:RYW21 SIP18:SIS21 SSL18:SSO21 TCH18:TCK21 TMD18:TMG21 TVZ18:TWC21 UFV18:UFY21 UPR18:UPU21 UZN18:UZQ21 VJJ18:VJM21 VTF18:VTI21 WDB18:WDE21 WMX18:WNA21 WWT18:WWW21 AL65554:AO65557 KH65554:KK65557 UD65554:UG65557 ADZ65554:AEC65557 ANV65554:ANY65557 AXR65554:AXU65557 BHN65554:BHQ65557 BRJ65554:BRM65557 CBF65554:CBI65557 CLB65554:CLE65557 CUX65554:CVA65557 DET65554:DEW65557 DOP65554:DOS65557 DYL65554:DYO65557 EIH65554:EIK65557 ESD65554:ESG65557 FBZ65554:FCC65557 FLV65554:FLY65557 FVR65554:FVU65557 GFN65554:GFQ65557 GPJ65554:GPM65557 GZF65554:GZI65557 HJB65554:HJE65557 HSX65554:HTA65557 ICT65554:ICW65557 IMP65554:IMS65557 IWL65554:IWO65557 JGH65554:JGK65557 JQD65554:JQG65557 JZZ65554:KAC65557 KJV65554:KJY65557 KTR65554:KTU65557 LDN65554:LDQ65557 LNJ65554:LNM65557 LXF65554:LXI65557 MHB65554:MHE65557 MQX65554:MRA65557 NAT65554:NAW65557 NKP65554:NKS65557 NUL65554:NUO65557 OEH65554:OEK65557 OOD65554:OOG65557 OXZ65554:OYC65557 PHV65554:PHY65557 PRR65554:PRU65557 QBN65554:QBQ65557 QLJ65554:QLM65557 QVF65554:QVI65557 RFB65554:RFE65557 ROX65554:RPA65557 RYT65554:RYW65557 SIP65554:SIS65557 SSL65554:SSO65557 TCH65554:TCK65557 TMD65554:TMG65557 TVZ65554:TWC65557 UFV65554:UFY65557 UPR65554:UPU65557 UZN65554:UZQ65557 VJJ65554:VJM65557 VTF65554:VTI65557 WDB65554:WDE65557 WMX65554:WNA65557 WWT65554:WWW65557 AL131090:AO131093 KH131090:KK131093 UD131090:UG131093 ADZ131090:AEC131093 ANV131090:ANY131093 AXR131090:AXU131093 BHN131090:BHQ131093 BRJ131090:BRM131093 CBF131090:CBI131093 CLB131090:CLE131093 CUX131090:CVA131093 DET131090:DEW131093 DOP131090:DOS131093 DYL131090:DYO131093 EIH131090:EIK131093 ESD131090:ESG131093 FBZ131090:FCC131093 FLV131090:FLY131093 FVR131090:FVU131093 GFN131090:GFQ131093 GPJ131090:GPM131093 GZF131090:GZI131093 HJB131090:HJE131093 HSX131090:HTA131093 ICT131090:ICW131093 IMP131090:IMS131093 IWL131090:IWO131093 JGH131090:JGK131093 JQD131090:JQG131093 JZZ131090:KAC131093 KJV131090:KJY131093 KTR131090:KTU131093 LDN131090:LDQ131093 LNJ131090:LNM131093 LXF131090:LXI131093 MHB131090:MHE131093 MQX131090:MRA131093 NAT131090:NAW131093 NKP131090:NKS131093 NUL131090:NUO131093 OEH131090:OEK131093 OOD131090:OOG131093 OXZ131090:OYC131093 PHV131090:PHY131093 PRR131090:PRU131093 QBN131090:QBQ131093 QLJ131090:QLM131093 QVF131090:QVI131093 RFB131090:RFE131093 ROX131090:RPA131093 RYT131090:RYW131093 SIP131090:SIS131093 SSL131090:SSO131093 TCH131090:TCK131093 TMD131090:TMG131093 TVZ131090:TWC131093 UFV131090:UFY131093 UPR131090:UPU131093 UZN131090:UZQ131093 VJJ131090:VJM131093 VTF131090:VTI131093 WDB131090:WDE131093 WMX131090:WNA131093 WWT131090:WWW131093 AL196626:AO196629 KH196626:KK196629 UD196626:UG196629 ADZ196626:AEC196629 ANV196626:ANY196629 AXR196626:AXU196629 BHN196626:BHQ196629 BRJ196626:BRM196629 CBF196626:CBI196629 CLB196626:CLE196629 CUX196626:CVA196629 DET196626:DEW196629 DOP196626:DOS196629 DYL196626:DYO196629 EIH196626:EIK196629 ESD196626:ESG196629 FBZ196626:FCC196629 FLV196626:FLY196629 FVR196626:FVU196629 GFN196626:GFQ196629 GPJ196626:GPM196629 GZF196626:GZI196629 HJB196626:HJE196629 HSX196626:HTA196629 ICT196626:ICW196629 IMP196626:IMS196629 IWL196626:IWO196629 JGH196626:JGK196629 JQD196626:JQG196629 JZZ196626:KAC196629 KJV196626:KJY196629 KTR196626:KTU196629 LDN196626:LDQ196629 LNJ196626:LNM196629 LXF196626:LXI196629 MHB196626:MHE196629 MQX196626:MRA196629 NAT196626:NAW196629 NKP196626:NKS196629 NUL196626:NUO196629 OEH196626:OEK196629 OOD196626:OOG196629 OXZ196626:OYC196629 PHV196626:PHY196629 PRR196626:PRU196629 QBN196626:QBQ196629 QLJ196626:QLM196629 QVF196626:QVI196629 RFB196626:RFE196629 ROX196626:RPA196629 RYT196626:RYW196629 SIP196626:SIS196629 SSL196626:SSO196629 TCH196626:TCK196629 TMD196626:TMG196629 TVZ196626:TWC196629 UFV196626:UFY196629 UPR196626:UPU196629 UZN196626:UZQ196629 VJJ196626:VJM196629 VTF196626:VTI196629 WDB196626:WDE196629 WMX196626:WNA196629 WWT196626:WWW196629 AL262162:AO262165 KH262162:KK262165 UD262162:UG262165 ADZ262162:AEC262165 ANV262162:ANY262165 AXR262162:AXU262165 BHN262162:BHQ262165 BRJ262162:BRM262165 CBF262162:CBI262165 CLB262162:CLE262165 CUX262162:CVA262165 DET262162:DEW262165 DOP262162:DOS262165 DYL262162:DYO262165 EIH262162:EIK262165 ESD262162:ESG262165 FBZ262162:FCC262165 FLV262162:FLY262165 FVR262162:FVU262165 GFN262162:GFQ262165 GPJ262162:GPM262165 GZF262162:GZI262165 HJB262162:HJE262165 HSX262162:HTA262165 ICT262162:ICW262165 IMP262162:IMS262165 IWL262162:IWO262165 JGH262162:JGK262165 JQD262162:JQG262165 JZZ262162:KAC262165 KJV262162:KJY262165 KTR262162:KTU262165 LDN262162:LDQ262165 LNJ262162:LNM262165 LXF262162:LXI262165 MHB262162:MHE262165 MQX262162:MRA262165 NAT262162:NAW262165 NKP262162:NKS262165 NUL262162:NUO262165 OEH262162:OEK262165 OOD262162:OOG262165 OXZ262162:OYC262165 PHV262162:PHY262165 PRR262162:PRU262165 QBN262162:QBQ262165 QLJ262162:QLM262165 QVF262162:QVI262165 RFB262162:RFE262165 ROX262162:RPA262165 RYT262162:RYW262165 SIP262162:SIS262165 SSL262162:SSO262165 TCH262162:TCK262165 TMD262162:TMG262165 TVZ262162:TWC262165 UFV262162:UFY262165 UPR262162:UPU262165 UZN262162:UZQ262165 VJJ262162:VJM262165 VTF262162:VTI262165 WDB262162:WDE262165 WMX262162:WNA262165 WWT262162:WWW262165 AL327698:AO327701 KH327698:KK327701 UD327698:UG327701 ADZ327698:AEC327701 ANV327698:ANY327701 AXR327698:AXU327701 BHN327698:BHQ327701 BRJ327698:BRM327701 CBF327698:CBI327701 CLB327698:CLE327701 CUX327698:CVA327701 DET327698:DEW327701 DOP327698:DOS327701 DYL327698:DYO327701 EIH327698:EIK327701 ESD327698:ESG327701 FBZ327698:FCC327701 FLV327698:FLY327701 FVR327698:FVU327701 GFN327698:GFQ327701 GPJ327698:GPM327701 GZF327698:GZI327701 HJB327698:HJE327701 HSX327698:HTA327701 ICT327698:ICW327701 IMP327698:IMS327701 IWL327698:IWO327701 JGH327698:JGK327701 JQD327698:JQG327701 JZZ327698:KAC327701 KJV327698:KJY327701 KTR327698:KTU327701 LDN327698:LDQ327701 LNJ327698:LNM327701 LXF327698:LXI327701 MHB327698:MHE327701 MQX327698:MRA327701 NAT327698:NAW327701 NKP327698:NKS327701 NUL327698:NUO327701 OEH327698:OEK327701 OOD327698:OOG327701 OXZ327698:OYC327701 PHV327698:PHY327701 PRR327698:PRU327701 QBN327698:QBQ327701 QLJ327698:QLM327701 QVF327698:QVI327701 RFB327698:RFE327701 ROX327698:RPA327701 RYT327698:RYW327701 SIP327698:SIS327701 SSL327698:SSO327701 TCH327698:TCK327701 TMD327698:TMG327701 TVZ327698:TWC327701 UFV327698:UFY327701 UPR327698:UPU327701 UZN327698:UZQ327701 VJJ327698:VJM327701 VTF327698:VTI327701 WDB327698:WDE327701 WMX327698:WNA327701 WWT327698:WWW327701 AL393234:AO393237 KH393234:KK393237 UD393234:UG393237 ADZ393234:AEC393237 ANV393234:ANY393237 AXR393234:AXU393237 BHN393234:BHQ393237 BRJ393234:BRM393237 CBF393234:CBI393237 CLB393234:CLE393237 CUX393234:CVA393237 DET393234:DEW393237 DOP393234:DOS393237 DYL393234:DYO393237 EIH393234:EIK393237 ESD393234:ESG393237 FBZ393234:FCC393237 FLV393234:FLY393237 FVR393234:FVU393237 GFN393234:GFQ393237 GPJ393234:GPM393237 GZF393234:GZI393237 HJB393234:HJE393237 HSX393234:HTA393237 ICT393234:ICW393237 IMP393234:IMS393237 IWL393234:IWO393237 JGH393234:JGK393237 JQD393234:JQG393237 JZZ393234:KAC393237 KJV393234:KJY393237 KTR393234:KTU393237 LDN393234:LDQ393237 LNJ393234:LNM393237 LXF393234:LXI393237 MHB393234:MHE393237 MQX393234:MRA393237 NAT393234:NAW393237 NKP393234:NKS393237 NUL393234:NUO393237 OEH393234:OEK393237 OOD393234:OOG393237 OXZ393234:OYC393237 PHV393234:PHY393237 PRR393234:PRU393237 QBN393234:QBQ393237 QLJ393234:QLM393237 QVF393234:QVI393237 RFB393234:RFE393237 ROX393234:RPA393237 RYT393234:RYW393237 SIP393234:SIS393237 SSL393234:SSO393237 TCH393234:TCK393237 TMD393234:TMG393237 TVZ393234:TWC393237 UFV393234:UFY393237 UPR393234:UPU393237 UZN393234:UZQ393237 VJJ393234:VJM393237 VTF393234:VTI393237 WDB393234:WDE393237 WMX393234:WNA393237 WWT393234:WWW393237 AL458770:AO458773 KH458770:KK458773 UD458770:UG458773 ADZ458770:AEC458773 ANV458770:ANY458773 AXR458770:AXU458773 BHN458770:BHQ458773 BRJ458770:BRM458773 CBF458770:CBI458773 CLB458770:CLE458773 CUX458770:CVA458773 DET458770:DEW458773 DOP458770:DOS458773 DYL458770:DYO458773 EIH458770:EIK458773 ESD458770:ESG458773 FBZ458770:FCC458773 FLV458770:FLY458773 FVR458770:FVU458773 GFN458770:GFQ458773 GPJ458770:GPM458773 GZF458770:GZI458773 HJB458770:HJE458773 HSX458770:HTA458773 ICT458770:ICW458773 IMP458770:IMS458773 IWL458770:IWO458773 JGH458770:JGK458773 JQD458770:JQG458773 JZZ458770:KAC458773 KJV458770:KJY458773 KTR458770:KTU458773 LDN458770:LDQ458773 LNJ458770:LNM458773 LXF458770:LXI458773 MHB458770:MHE458773 MQX458770:MRA458773 NAT458770:NAW458773 NKP458770:NKS458773 NUL458770:NUO458773 OEH458770:OEK458773 OOD458770:OOG458773 OXZ458770:OYC458773 PHV458770:PHY458773 PRR458770:PRU458773 QBN458770:QBQ458773 QLJ458770:QLM458773 QVF458770:QVI458773 RFB458770:RFE458773 ROX458770:RPA458773 RYT458770:RYW458773 SIP458770:SIS458773 SSL458770:SSO458773 TCH458770:TCK458773 TMD458770:TMG458773 TVZ458770:TWC458773 UFV458770:UFY458773 UPR458770:UPU458773 UZN458770:UZQ458773 VJJ458770:VJM458773 VTF458770:VTI458773 WDB458770:WDE458773 WMX458770:WNA458773 WWT458770:WWW458773 AL524306:AO524309 KH524306:KK524309 UD524306:UG524309 ADZ524306:AEC524309 ANV524306:ANY524309 AXR524306:AXU524309 BHN524306:BHQ524309 BRJ524306:BRM524309 CBF524306:CBI524309 CLB524306:CLE524309 CUX524306:CVA524309 DET524306:DEW524309 DOP524306:DOS524309 DYL524306:DYO524309 EIH524306:EIK524309 ESD524306:ESG524309 FBZ524306:FCC524309 FLV524306:FLY524309 FVR524306:FVU524309 GFN524306:GFQ524309 GPJ524306:GPM524309 GZF524306:GZI524309 HJB524306:HJE524309 HSX524306:HTA524309 ICT524306:ICW524309 IMP524306:IMS524309 IWL524306:IWO524309 JGH524306:JGK524309 JQD524306:JQG524309 JZZ524306:KAC524309 KJV524306:KJY524309 KTR524306:KTU524309 LDN524306:LDQ524309 LNJ524306:LNM524309 LXF524306:LXI524309 MHB524306:MHE524309 MQX524306:MRA524309 NAT524306:NAW524309 NKP524306:NKS524309 NUL524306:NUO524309 OEH524306:OEK524309 OOD524306:OOG524309 OXZ524306:OYC524309 PHV524306:PHY524309 PRR524306:PRU524309 QBN524306:QBQ524309 QLJ524306:QLM524309 QVF524306:QVI524309 RFB524306:RFE524309 ROX524306:RPA524309 RYT524306:RYW524309 SIP524306:SIS524309 SSL524306:SSO524309 TCH524306:TCK524309 TMD524306:TMG524309 TVZ524306:TWC524309 UFV524306:UFY524309 UPR524306:UPU524309 UZN524306:UZQ524309 VJJ524306:VJM524309 VTF524306:VTI524309 WDB524306:WDE524309 WMX524306:WNA524309 WWT524306:WWW524309 AL589842:AO589845 KH589842:KK589845 UD589842:UG589845 ADZ589842:AEC589845 ANV589842:ANY589845 AXR589842:AXU589845 BHN589842:BHQ589845 BRJ589842:BRM589845 CBF589842:CBI589845 CLB589842:CLE589845 CUX589842:CVA589845 DET589842:DEW589845 DOP589842:DOS589845 DYL589842:DYO589845 EIH589842:EIK589845 ESD589842:ESG589845 FBZ589842:FCC589845 FLV589842:FLY589845 FVR589842:FVU589845 GFN589842:GFQ589845 GPJ589842:GPM589845 GZF589842:GZI589845 HJB589842:HJE589845 HSX589842:HTA589845 ICT589842:ICW589845 IMP589842:IMS589845 IWL589842:IWO589845 JGH589842:JGK589845 JQD589842:JQG589845 JZZ589842:KAC589845 KJV589842:KJY589845 KTR589842:KTU589845 LDN589842:LDQ589845 LNJ589842:LNM589845 LXF589842:LXI589845 MHB589842:MHE589845 MQX589842:MRA589845 NAT589842:NAW589845 NKP589842:NKS589845 NUL589842:NUO589845 OEH589842:OEK589845 OOD589842:OOG589845 OXZ589842:OYC589845 PHV589842:PHY589845 PRR589842:PRU589845 QBN589842:QBQ589845 QLJ589842:QLM589845 QVF589842:QVI589845 RFB589842:RFE589845 ROX589842:RPA589845 RYT589842:RYW589845 SIP589842:SIS589845 SSL589842:SSO589845 TCH589842:TCK589845 TMD589842:TMG589845 TVZ589842:TWC589845 UFV589842:UFY589845 UPR589842:UPU589845 UZN589842:UZQ589845 VJJ589842:VJM589845 VTF589842:VTI589845 WDB589842:WDE589845 WMX589842:WNA589845 WWT589842:WWW589845 AL655378:AO655381 KH655378:KK655381 UD655378:UG655381 ADZ655378:AEC655381 ANV655378:ANY655381 AXR655378:AXU655381 BHN655378:BHQ655381 BRJ655378:BRM655381 CBF655378:CBI655381 CLB655378:CLE655381 CUX655378:CVA655381 DET655378:DEW655381 DOP655378:DOS655381 DYL655378:DYO655381 EIH655378:EIK655381 ESD655378:ESG655381 FBZ655378:FCC655381 FLV655378:FLY655381 FVR655378:FVU655381 GFN655378:GFQ655381 GPJ655378:GPM655381 GZF655378:GZI655381 HJB655378:HJE655381 HSX655378:HTA655381 ICT655378:ICW655381 IMP655378:IMS655381 IWL655378:IWO655381 JGH655378:JGK655381 JQD655378:JQG655381 JZZ655378:KAC655381 KJV655378:KJY655381 KTR655378:KTU655381 LDN655378:LDQ655381 LNJ655378:LNM655381 LXF655378:LXI655381 MHB655378:MHE655381 MQX655378:MRA655381 NAT655378:NAW655381 NKP655378:NKS655381 NUL655378:NUO655381 OEH655378:OEK655381 OOD655378:OOG655381 OXZ655378:OYC655381 PHV655378:PHY655381 PRR655378:PRU655381 QBN655378:QBQ655381 QLJ655378:QLM655381 QVF655378:QVI655381 RFB655378:RFE655381 ROX655378:RPA655381 RYT655378:RYW655381 SIP655378:SIS655381 SSL655378:SSO655381 TCH655378:TCK655381 TMD655378:TMG655381 TVZ655378:TWC655381 UFV655378:UFY655381 UPR655378:UPU655381 UZN655378:UZQ655381 VJJ655378:VJM655381 VTF655378:VTI655381 WDB655378:WDE655381 WMX655378:WNA655381 WWT655378:WWW655381 AL720914:AO720917 KH720914:KK720917 UD720914:UG720917 ADZ720914:AEC720917 ANV720914:ANY720917 AXR720914:AXU720917 BHN720914:BHQ720917 BRJ720914:BRM720917 CBF720914:CBI720917 CLB720914:CLE720917 CUX720914:CVA720917 DET720914:DEW720917 DOP720914:DOS720917 DYL720914:DYO720917 EIH720914:EIK720917 ESD720914:ESG720917 FBZ720914:FCC720917 FLV720914:FLY720917 FVR720914:FVU720917 GFN720914:GFQ720917 GPJ720914:GPM720917 GZF720914:GZI720917 HJB720914:HJE720917 HSX720914:HTA720917 ICT720914:ICW720917 IMP720914:IMS720917 IWL720914:IWO720917 JGH720914:JGK720917 JQD720914:JQG720917 JZZ720914:KAC720917 KJV720914:KJY720917 KTR720914:KTU720917 LDN720914:LDQ720917 LNJ720914:LNM720917 LXF720914:LXI720917 MHB720914:MHE720917 MQX720914:MRA720917 NAT720914:NAW720917 NKP720914:NKS720917 NUL720914:NUO720917 OEH720914:OEK720917 OOD720914:OOG720917 OXZ720914:OYC720917 PHV720914:PHY720917 PRR720914:PRU720917 QBN720914:QBQ720917 QLJ720914:QLM720917 QVF720914:QVI720917 RFB720914:RFE720917 ROX720914:RPA720917 RYT720914:RYW720917 SIP720914:SIS720917 SSL720914:SSO720917 TCH720914:TCK720917 TMD720914:TMG720917 TVZ720914:TWC720917 UFV720914:UFY720917 UPR720914:UPU720917 UZN720914:UZQ720917 VJJ720914:VJM720917 VTF720914:VTI720917 WDB720914:WDE720917 WMX720914:WNA720917 WWT720914:WWW720917 AL786450:AO786453 KH786450:KK786453 UD786450:UG786453 ADZ786450:AEC786453 ANV786450:ANY786453 AXR786450:AXU786453 BHN786450:BHQ786453 BRJ786450:BRM786453 CBF786450:CBI786453 CLB786450:CLE786453 CUX786450:CVA786453 DET786450:DEW786453 DOP786450:DOS786453 DYL786450:DYO786453 EIH786450:EIK786453 ESD786450:ESG786453 FBZ786450:FCC786453 FLV786450:FLY786453 FVR786450:FVU786453 GFN786450:GFQ786453 GPJ786450:GPM786453 GZF786450:GZI786453 HJB786450:HJE786453 HSX786450:HTA786453 ICT786450:ICW786453 IMP786450:IMS786453 IWL786450:IWO786453 JGH786450:JGK786453 JQD786450:JQG786453 JZZ786450:KAC786453 KJV786450:KJY786453 KTR786450:KTU786453 LDN786450:LDQ786453 LNJ786450:LNM786453 LXF786450:LXI786453 MHB786450:MHE786453 MQX786450:MRA786453 NAT786450:NAW786453 NKP786450:NKS786453 NUL786450:NUO786453 OEH786450:OEK786453 OOD786450:OOG786453 OXZ786450:OYC786453 PHV786450:PHY786453 PRR786450:PRU786453 QBN786450:QBQ786453 QLJ786450:QLM786453 QVF786450:QVI786453 RFB786450:RFE786453 ROX786450:RPA786453 RYT786450:RYW786453 SIP786450:SIS786453 SSL786450:SSO786453 TCH786450:TCK786453 TMD786450:TMG786453 TVZ786450:TWC786453 UFV786450:UFY786453 UPR786450:UPU786453 UZN786450:UZQ786453 VJJ786450:VJM786453 VTF786450:VTI786453 WDB786450:WDE786453 WMX786450:WNA786453 WWT786450:WWW786453 AL851986:AO851989 KH851986:KK851989 UD851986:UG851989 ADZ851986:AEC851989 ANV851986:ANY851989 AXR851986:AXU851989 BHN851986:BHQ851989 BRJ851986:BRM851989 CBF851986:CBI851989 CLB851986:CLE851989 CUX851986:CVA851989 DET851986:DEW851989 DOP851986:DOS851989 DYL851986:DYO851989 EIH851986:EIK851989 ESD851986:ESG851989 FBZ851986:FCC851989 FLV851986:FLY851989 FVR851986:FVU851989 GFN851986:GFQ851989 GPJ851986:GPM851989 GZF851986:GZI851989 HJB851986:HJE851989 HSX851986:HTA851989 ICT851986:ICW851989 IMP851986:IMS851989 IWL851986:IWO851989 JGH851986:JGK851989 JQD851986:JQG851989 JZZ851986:KAC851989 KJV851986:KJY851989 KTR851986:KTU851989 LDN851986:LDQ851989 LNJ851986:LNM851989 LXF851986:LXI851989 MHB851986:MHE851989 MQX851986:MRA851989 NAT851986:NAW851989 NKP851986:NKS851989 NUL851986:NUO851989 OEH851986:OEK851989 OOD851986:OOG851989 OXZ851986:OYC851989 PHV851986:PHY851989 PRR851986:PRU851989 QBN851986:QBQ851989 QLJ851986:QLM851989 QVF851986:QVI851989 RFB851986:RFE851989 ROX851986:RPA851989 RYT851986:RYW851989 SIP851986:SIS851989 SSL851986:SSO851989 TCH851986:TCK851989 TMD851986:TMG851989 TVZ851986:TWC851989 UFV851986:UFY851989 UPR851986:UPU851989 UZN851986:UZQ851989 VJJ851986:VJM851989 VTF851986:VTI851989 WDB851986:WDE851989 WMX851986:WNA851989 WWT851986:WWW851989 AL917522:AO917525 KH917522:KK917525 UD917522:UG917525 ADZ917522:AEC917525 ANV917522:ANY917525 AXR917522:AXU917525 BHN917522:BHQ917525 BRJ917522:BRM917525 CBF917522:CBI917525 CLB917522:CLE917525 CUX917522:CVA917525 DET917522:DEW917525 DOP917522:DOS917525 DYL917522:DYO917525 EIH917522:EIK917525 ESD917522:ESG917525 FBZ917522:FCC917525 FLV917522:FLY917525 FVR917522:FVU917525 GFN917522:GFQ917525 GPJ917522:GPM917525 GZF917522:GZI917525 HJB917522:HJE917525 HSX917522:HTA917525 ICT917522:ICW917525 IMP917522:IMS917525 IWL917522:IWO917525 JGH917522:JGK917525 JQD917522:JQG917525 JZZ917522:KAC917525 KJV917522:KJY917525 KTR917522:KTU917525 LDN917522:LDQ917525 LNJ917522:LNM917525 LXF917522:LXI917525 MHB917522:MHE917525 MQX917522:MRA917525 NAT917522:NAW917525 NKP917522:NKS917525 NUL917522:NUO917525 OEH917522:OEK917525 OOD917522:OOG917525 OXZ917522:OYC917525 PHV917522:PHY917525 PRR917522:PRU917525 QBN917522:QBQ917525 QLJ917522:QLM917525 QVF917522:QVI917525 RFB917522:RFE917525 ROX917522:RPA917525 RYT917522:RYW917525 SIP917522:SIS917525 SSL917522:SSO917525 TCH917522:TCK917525 TMD917522:TMG917525 TVZ917522:TWC917525 UFV917522:UFY917525 UPR917522:UPU917525 UZN917522:UZQ917525 VJJ917522:VJM917525 VTF917522:VTI917525 WDB917522:WDE917525 WMX917522:WNA917525 WWT917522:WWW917525 AL983058:AO983061 KH983058:KK983061 UD983058:UG983061 ADZ983058:AEC983061 ANV983058:ANY983061 AXR983058:AXU983061 BHN983058:BHQ983061 BRJ983058:BRM983061 CBF983058:CBI983061 CLB983058:CLE983061 CUX983058:CVA983061 DET983058:DEW983061 DOP983058:DOS983061 DYL983058:DYO983061 EIH983058:EIK983061 ESD983058:ESG983061 FBZ983058:FCC983061 FLV983058:FLY983061 FVR983058:FVU983061 GFN983058:GFQ983061 GPJ983058:GPM983061 GZF983058:GZI983061 HJB983058:HJE983061 HSX983058:HTA983061 ICT983058:ICW983061 IMP983058:IMS983061 IWL983058:IWO983061 JGH983058:JGK983061 JQD983058:JQG983061 JZZ983058:KAC983061 KJV983058:KJY983061 KTR983058:KTU983061 LDN983058:LDQ983061 LNJ983058:LNM983061 LXF983058:LXI983061 MHB983058:MHE983061 MQX983058:MRA983061 NAT983058:NAW983061 NKP983058:NKS983061 NUL983058:NUO983061 OEH983058:OEK983061 OOD983058:OOG983061 OXZ983058:OYC983061 PHV983058:PHY983061 PRR983058:PRU983061 QBN983058:QBQ983061 QLJ983058:QLM983061 QVF983058:QVI983061 RFB983058:RFE983061 ROX983058:RPA983061 RYT983058:RYW983061 SIP983058:SIS983061 SSL983058:SSO983061 TCH983058:TCK983061 TMD983058:TMG983061 TVZ983058:TWC983061 UFV983058:UFY983061 UPR983058:UPU983061 UZN983058:UZQ983061 VJJ983058:VJM983061 VTF983058:VTI983061 WDB983058:WDE983061 WMX983058:WNA983061 WWT983058:WWW983061 E24:I27 JA24:JE27 SW24:TA27 ACS24:ACW27 AMO24:AMS27 AWK24:AWO27 BGG24:BGK27 BQC24:BQG27 BZY24:CAC27 CJU24:CJY27 CTQ24:CTU27 DDM24:DDQ27 DNI24:DNM27 DXE24:DXI27 EHA24:EHE27 EQW24:ERA27 FAS24:FAW27 FKO24:FKS27 FUK24:FUO27 GEG24:GEK27 GOC24:GOG27 GXY24:GYC27 HHU24:HHY27 HRQ24:HRU27 IBM24:IBQ27 ILI24:ILM27 IVE24:IVI27 JFA24:JFE27 JOW24:JPA27 JYS24:JYW27 KIO24:KIS27 KSK24:KSO27 LCG24:LCK27 LMC24:LMG27 LVY24:LWC27 MFU24:MFY27 MPQ24:MPU27 MZM24:MZQ27 NJI24:NJM27 NTE24:NTI27 ODA24:ODE27 OMW24:ONA27 OWS24:OWW27 PGO24:PGS27 PQK24:PQO27 QAG24:QAK27 QKC24:QKG27 QTY24:QUC27 RDU24:RDY27 RNQ24:RNU27 RXM24:RXQ27 SHI24:SHM27 SRE24:SRI27 TBA24:TBE27 TKW24:TLA27 TUS24:TUW27 UEO24:UES27 UOK24:UOO27 UYG24:UYK27 VIC24:VIG27 VRY24:VSC27 WBU24:WBY27 WLQ24:WLU27 WVM24:WVQ27 E65560:I65563 JA65560:JE65563 SW65560:TA65563 ACS65560:ACW65563 AMO65560:AMS65563 AWK65560:AWO65563 BGG65560:BGK65563 BQC65560:BQG65563 BZY65560:CAC65563 CJU65560:CJY65563 CTQ65560:CTU65563 DDM65560:DDQ65563 DNI65560:DNM65563 DXE65560:DXI65563 EHA65560:EHE65563 EQW65560:ERA65563 FAS65560:FAW65563 FKO65560:FKS65563 FUK65560:FUO65563 GEG65560:GEK65563 GOC65560:GOG65563 GXY65560:GYC65563 HHU65560:HHY65563 HRQ65560:HRU65563 IBM65560:IBQ65563 ILI65560:ILM65563 IVE65560:IVI65563 JFA65560:JFE65563 JOW65560:JPA65563 JYS65560:JYW65563 KIO65560:KIS65563 KSK65560:KSO65563 LCG65560:LCK65563 LMC65560:LMG65563 LVY65560:LWC65563 MFU65560:MFY65563 MPQ65560:MPU65563 MZM65560:MZQ65563 NJI65560:NJM65563 NTE65560:NTI65563 ODA65560:ODE65563 OMW65560:ONA65563 OWS65560:OWW65563 PGO65560:PGS65563 PQK65560:PQO65563 QAG65560:QAK65563 QKC65560:QKG65563 QTY65560:QUC65563 RDU65560:RDY65563 RNQ65560:RNU65563 RXM65560:RXQ65563 SHI65560:SHM65563 SRE65560:SRI65563 TBA65560:TBE65563 TKW65560:TLA65563 TUS65560:TUW65563 UEO65560:UES65563 UOK65560:UOO65563 UYG65560:UYK65563 VIC65560:VIG65563 VRY65560:VSC65563 WBU65560:WBY65563 WLQ65560:WLU65563 WVM65560:WVQ65563 E131096:I131099 JA131096:JE131099 SW131096:TA131099 ACS131096:ACW131099 AMO131096:AMS131099 AWK131096:AWO131099 BGG131096:BGK131099 BQC131096:BQG131099 BZY131096:CAC131099 CJU131096:CJY131099 CTQ131096:CTU131099 DDM131096:DDQ131099 DNI131096:DNM131099 DXE131096:DXI131099 EHA131096:EHE131099 EQW131096:ERA131099 FAS131096:FAW131099 FKO131096:FKS131099 FUK131096:FUO131099 GEG131096:GEK131099 GOC131096:GOG131099 GXY131096:GYC131099 HHU131096:HHY131099 HRQ131096:HRU131099 IBM131096:IBQ131099 ILI131096:ILM131099 IVE131096:IVI131099 JFA131096:JFE131099 JOW131096:JPA131099 JYS131096:JYW131099 KIO131096:KIS131099 KSK131096:KSO131099 LCG131096:LCK131099 LMC131096:LMG131099 LVY131096:LWC131099 MFU131096:MFY131099 MPQ131096:MPU131099 MZM131096:MZQ131099 NJI131096:NJM131099 NTE131096:NTI131099 ODA131096:ODE131099 OMW131096:ONA131099 OWS131096:OWW131099 PGO131096:PGS131099 PQK131096:PQO131099 QAG131096:QAK131099 QKC131096:QKG131099 QTY131096:QUC131099 RDU131096:RDY131099 RNQ131096:RNU131099 RXM131096:RXQ131099 SHI131096:SHM131099 SRE131096:SRI131099 TBA131096:TBE131099 TKW131096:TLA131099 TUS131096:TUW131099 UEO131096:UES131099 UOK131096:UOO131099 UYG131096:UYK131099 VIC131096:VIG131099 VRY131096:VSC131099 WBU131096:WBY131099 WLQ131096:WLU131099 WVM131096:WVQ131099 E196632:I196635 JA196632:JE196635 SW196632:TA196635 ACS196632:ACW196635 AMO196632:AMS196635 AWK196632:AWO196635 BGG196632:BGK196635 BQC196632:BQG196635 BZY196632:CAC196635 CJU196632:CJY196635 CTQ196632:CTU196635 DDM196632:DDQ196635 DNI196632:DNM196635 DXE196632:DXI196635 EHA196632:EHE196635 EQW196632:ERA196635 FAS196632:FAW196635 FKO196632:FKS196635 FUK196632:FUO196635 GEG196632:GEK196635 GOC196632:GOG196635 GXY196632:GYC196635 HHU196632:HHY196635 HRQ196632:HRU196635 IBM196632:IBQ196635 ILI196632:ILM196635 IVE196632:IVI196635 JFA196632:JFE196635 JOW196632:JPA196635 JYS196632:JYW196635 KIO196632:KIS196635 KSK196632:KSO196635 LCG196632:LCK196635 LMC196632:LMG196635 LVY196632:LWC196635 MFU196632:MFY196635 MPQ196632:MPU196635 MZM196632:MZQ196635 NJI196632:NJM196635 NTE196632:NTI196635 ODA196632:ODE196635 OMW196632:ONA196635 OWS196632:OWW196635 PGO196632:PGS196635 PQK196632:PQO196635 QAG196632:QAK196635 QKC196632:QKG196635 QTY196632:QUC196635 RDU196632:RDY196635 RNQ196632:RNU196635 RXM196632:RXQ196635 SHI196632:SHM196635 SRE196632:SRI196635 TBA196632:TBE196635 TKW196632:TLA196635 TUS196632:TUW196635 UEO196632:UES196635 UOK196632:UOO196635 UYG196632:UYK196635 VIC196632:VIG196635 VRY196632:VSC196635 WBU196632:WBY196635 WLQ196632:WLU196635 WVM196632:WVQ196635 E262168:I262171 JA262168:JE262171 SW262168:TA262171 ACS262168:ACW262171 AMO262168:AMS262171 AWK262168:AWO262171 BGG262168:BGK262171 BQC262168:BQG262171 BZY262168:CAC262171 CJU262168:CJY262171 CTQ262168:CTU262171 DDM262168:DDQ262171 DNI262168:DNM262171 DXE262168:DXI262171 EHA262168:EHE262171 EQW262168:ERA262171 FAS262168:FAW262171 FKO262168:FKS262171 FUK262168:FUO262171 GEG262168:GEK262171 GOC262168:GOG262171 GXY262168:GYC262171 HHU262168:HHY262171 HRQ262168:HRU262171 IBM262168:IBQ262171 ILI262168:ILM262171 IVE262168:IVI262171 JFA262168:JFE262171 JOW262168:JPA262171 JYS262168:JYW262171 KIO262168:KIS262171 KSK262168:KSO262171 LCG262168:LCK262171 LMC262168:LMG262171 LVY262168:LWC262171 MFU262168:MFY262171 MPQ262168:MPU262171 MZM262168:MZQ262171 NJI262168:NJM262171 NTE262168:NTI262171 ODA262168:ODE262171 OMW262168:ONA262171 OWS262168:OWW262171 PGO262168:PGS262171 PQK262168:PQO262171 QAG262168:QAK262171 QKC262168:QKG262171 QTY262168:QUC262171 RDU262168:RDY262171 RNQ262168:RNU262171 RXM262168:RXQ262171 SHI262168:SHM262171 SRE262168:SRI262171 TBA262168:TBE262171 TKW262168:TLA262171 TUS262168:TUW262171 UEO262168:UES262171 UOK262168:UOO262171 UYG262168:UYK262171 VIC262168:VIG262171 VRY262168:VSC262171 WBU262168:WBY262171 WLQ262168:WLU262171 WVM262168:WVQ262171 E327704:I327707 JA327704:JE327707 SW327704:TA327707 ACS327704:ACW327707 AMO327704:AMS327707 AWK327704:AWO327707 BGG327704:BGK327707 BQC327704:BQG327707 BZY327704:CAC327707 CJU327704:CJY327707 CTQ327704:CTU327707 DDM327704:DDQ327707 DNI327704:DNM327707 DXE327704:DXI327707 EHA327704:EHE327707 EQW327704:ERA327707 FAS327704:FAW327707 FKO327704:FKS327707 FUK327704:FUO327707 GEG327704:GEK327707 GOC327704:GOG327707 GXY327704:GYC327707 HHU327704:HHY327707 HRQ327704:HRU327707 IBM327704:IBQ327707 ILI327704:ILM327707 IVE327704:IVI327707 JFA327704:JFE327707 JOW327704:JPA327707 JYS327704:JYW327707 KIO327704:KIS327707 KSK327704:KSO327707 LCG327704:LCK327707 LMC327704:LMG327707 LVY327704:LWC327707 MFU327704:MFY327707 MPQ327704:MPU327707 MZM327704:MZQ327707 NJI327704:NJM327707 NTE327704:NTI327707 ODA327704:ODE327707 OMW327704:ONA327707 OWS327704:OWW327707 PGO327704:PGS327707 PQK327704:PQO327707 QAG327704:QAK327707 QKC327704:QKG327707 QTY327704:QUC327707 RDU327704:RDY327707 RNQ327704:RNU327707 RXM327704:RXQ327707 SHI327704:SHM327707 SRE327704:SRI327707 TBA327704:TBE327707 TKW327704:TLA327707 TUS327704:TUW327707 UEO327704:UES327707 UOK327704:UOO327707 UYG327704:UYK327707 VIC327704:VIG327707 VRY327704:VSC327707 WBU327704:WBY327707 WLQ327704:WLU327707 WVM327704:WVQ327707 E393240:I393243 JA393240:JE393243 SW393240:TA393243 ACS393240:ACW393243 AMO393240:AMS393243 AWK393240:AWO393243 BGG393240:BGK393243 BQC393240:BQG393243 BZY393240:CAC393243 CJU393240:CJY393243 CTQ393240:CTU393243 DDM393240:DDQ393243 DNI393240:DNM393243 DXE393240:DXI393243 EHA393240:EHE393243 EQW393240:ERA393243 FAS393240:FAW393243 FKO393240:FKS393243 FUK393240:FUO393243 GEG393240:GEK393243 GOC393240:GOG393243 GXY393240:GYC393243 HHU393240:HHY393243 HRQ393240:HRU393243 IBM393240:IBQ393243 ILI393240:ILM393243 IVE393240:IVI393243 JFA393240:JFE393243 JOW393240:JPA393243 JYS393240:JYW393243 KIO393240:KIS393243 KSK393240:KSO393243 LCG393240:LCK393243 LMC393240:LMG393243 LVY393240:LWC393243 MFU393240:MFY393243 MPQ393240:MPU393243 MZM393240:MZQ393243 NJI393240:NJM393243 NTE393240:NTI393243 ODA393240:ODE393243 OMW393240:ONA393243 OWS393240:OWW393243 PGO393240:PGS393243 PQK393240:PQO393243 QAG393240:QAK393243 QKC393240:QKG393243 QTY393240:QUC393243 RDU393240:RDY393243 RNQ393240:RNU393243 RXM393240:RXQ393243 SHI393240:SHM393243 SRE393240:SRI393243 TBA393240:TBE393243 TKW393240:TLA393243 TUS393240:TUW393243 UEO393240:UES393243 UOK393240:UOO393243 UYG393240:UYK393243 VIC393240:VIG393243 VRY393240:VSC393243 WBU393240:WBY393243 WLQ393240:WLU393243 WVM393240:WVQ393243 E458776:I458779 JA458776:JE458779 SW458776:TA458779 ACS458776:ACW458779 AMO458776:AMS458779 AWK458776:AWO458779 BGG458776:BGK458779 BQC458776:BQG458779 BZY458776:CAC458779 CJU458776:CJY458779 CTQ458776:CTU458779 DDM458776:DDQ458779 DNI458776:DNM458779 DXE458776:DXI458779 EHA458776:EHE458779 EQW458776:ERA458779 FAS458776:FAW458779 FKO458776:FKS458779 FUK458776:FUO458779 GEG458776:GEK458779 GOC458776:GOG458779 GXY458776:GYC458779 HHU458776:HHY458779 HRQ458776:HRU458779 IBM458776:IBQ458779 ILI458776:ILM458779 IVE458776:IVI458779 JFA458776:JFE458779 JOW458776:JPA458779 JYS458776:JYW458779 KIO458776:KIS458779 KSK458776:KSO458779 LCG458776:LCK458779 LMC458776:LMG458779 LVY458776:LWC458779 MFU458776:MFY458779 MPQ458776:MPU458779 MZM458776:MZQ458779 NJI458776:NJM458779 NTE458776:NTI458779 ODA458776:ODE458779 OMW458776:ONA458779 OWS458776:OWW458779 PGO458776:PGS458779 PQK458776:PQO458779 QAG458776:QAK458779 QKC458776:QKG458779 QTY458776:QUC458779 RDU458776:RDY458779 RNQ458776:RNU458779 RXM458776:RXQ458779 SHI458776:SHM458779 SRE458776:SRI458779 TBA458776:TBE458779 TKW458776:TLA458779 TUS458776:TUW458779 UEO458776:UES458779 UOK458776:UOO458779 UYG458776:UYK458779 VIC458776:VIG458779 VRY458776:VSC458779 WBU458776:WBY458779 WLQ458776:WLU458779 WVM458776:WVQ458779 E524312:I524315 JA524312:JE524315 SW524312:TA524315 ACS524312:ACW524315 AMO524312:AMS524315 AWK524312:AWO524315 BGG524312:BGK524315 BQC524312:BQG524315 BZY524312:CAC524315 CJU524312:CJY524315 CTQ524312:CTU524315 DDM524312:DDQ524315 DNI524312:DNM524315 DXE524312:DXI524315 EHA524312:EHE524315 EQW524312:ERA524315 FAS524312:FAW524315 FKO524312:FKS524315 FUK524312:FUO524315 GEG524312:GEK524315 GOC524312:GOG524315 GXY524312:GYC524315 HHU524312:HHY524315 HRQ524312:HRU524315 IBM524312:IBQ524315 ILI524312:ILM524315 IVE524312:IVI524315 JFA524312:JFE524315 JOW524312:JPA524315 JYS524312:JYW524315 KIO524312:KIS524315 KSK524312:KSO524315 LCG524312:LCK524315 LMC524312:LMG524315 LVY524312:LWC524315 MFU524312:MFY524315 MPQ524312:MPU524315 MZM524312:MZQ524315 NJI524312:NJM524315 NTE524312:NTI524315 ODA524312:ODE524315 OMW524312:ONA524315 OWS524312:OWW524315 PGO524312:PGS524315 PQK524312:PQO524315 QAG524312:QAK524315 QKC524312:QKG524315 QTY524312:QUC524315 RDU524312:RDY524315 RNQ524312:RNU524315 RXM524312:RXQ524315 SHI524312:SHM524315 SRE524312:SRI524315 TBA524312:TBE524315 TKW524312:TLA524315 TUS524312:TUW524315 UEO524312:UES524315 UOK524312:UOO524315 UYG524312:UYK524315 VIC524312:VIG524315 VRY524312:VSC524315 WBU524312:WBY524315 WLQ524312:WLU524315 WVM524312:WVQ524315 E589848:I589851 JA589848:JE589851 SW589848:TA589851 ACS589848:ACW589851 AMO589848:AMS589851 AWK589848:AWO589851 BGG589848:BGK589851 BQC589848:BQG589851 BZY589848:CAC589851 CJU589848:CJY589851 CTQ589848:CTU589851 DDM589848:DDQ589851 DNI589848:DNM589851 DXE589848:DXI589851 EHA589848:EHE589851 EQW589848:ERA589851 FAS589848:FAW589851 FKO589848:FKS589851 FUK589848:FUO589851 GEG589848:GEK589851 GOC589848:GOG589851 GXY589848:GYC589851 HHU589848:HHY589851 HRQ589848:HRU589851 IBM589848:IBQ589851 ILI589848:ILM589851 IVE589848:IVI589851 JFA589848:JFE589851 JOW589848:JPA589851 JYS589848:JYW589851 KIO589848:KIS589851 KSK589848:KSO589851 LCG589848:LCK589851 LMC589848:LMG589851 LVY589848:LWC589851 MFU589848:MFY589851 MPQ589848:MPU589851 MZM589848:MZQ589851 NJI589848:NJM589851 NTE589848:NTI589851 ODA589848:ODE589851 OMW589848:ONA589851 OWS589848:OWW589851 PGO589848:PGS589851 PQK589848:PQO589851 QAG589848:QAK589851 QKC589848:QKG589851 QTY589848:QUC589851 RDU589848:RDY589851 RNQ589848:RNU589851 RXM589848:RXQ589851 SHI589848:SHM589851 SRE589848:SRI589851 TBA589848:TBE589851 TKW589848:TLA589851 TUS589848:TUW589851 UEO589848:UES589851 UOK589848:UOO589851 UYG589848:UYK589851 VIC589848:VIG589851 VRY589848:VSC589851 WBU589848:WBY589851 WLQ589848:WLU589851 WVM589848:WVQ589851 E655384:I655387 JA655384:JE655387 SW655384:TA655387 ACS655384:ACW655387 AMO655384:AMS655387 AWK655384:AWO655387 BGG655384:BGK655387 BQC655384:BQG655387 BZY655384:CAC655387 CJU655384:CJY655387 CTQ655384:CTU655387 DDM655384:DDQ655387 DNI655384:DNM655387 DXE655384:DXI655387 EHA655384:EHE655387 EQW655384:ERA655387 FAS655384:FAW655387 FKO655384:FKS655387 FUK655384:FUO655387 GEG655384:GEK655387 GOC655384:GOG655387 GXY655384:GYC655387 HHU655384:HHY655387 HRQ655384:HRU655387 IBM655384:IBQ655387 ILI655384:ILM655387 IVE655384:IVI655387 JFA655384:JFE655387 JOW655384:JPA655387 JYS655384:JYW655387 KIO655384:KIS655387 KSK655384:KSO655387 LCG655384:LCK655387 LMC655384:LMG655387 LVY655384:LWC655387 MFU655384:MFY655387 MPQ655384:MPU655387 MZM655384:MZQ655387 NJI655384:NJM655387 NTE655384:NTI655387 ODA655384:ODE655387 OMW655384:ONA655387 OWS655384:OWW655387 PGO655384:PGS655387 PQK655384:PQO655387 QAG655384:QAK655387 QKC655384:QKG655387 QTY655384:QUC655387 RDU655384:RDY655387 RNQ655384:RNU655387 RXM655384:RXQ655387 SHI655384:SHM655387 SRE655384:SRI655387 TBA655384:TBE655387 TKW655384:TLA655387 TUS655384:TUW655387 UEO655384:UES655387 UOK655384:UOO655387 UYG655384:UYK655387 VIC655384:VIG655387 VRY655384:VSC655387 WBU655384:WBY655387 WLQ655384:WLU655387 WVM655384:WVQ655387 E720920:I720923 JA720920:JE720923 SW720920:TA720923 ACS720920:ACW720923 AMO720920:AMS720923 AWK720920:AWO720923 BGG720920:BGK720923 BQC720920:BQG720923 BZY720920:CAC720923 CJU720920:CJY720923 CTQ720920:CTU720923 DDM720920:DDQ720923 DNI720920:DNM720923 DXE720920:DXI720923 EHA720920:EHE720923 EQW720920:ERA720923 FAS720920:FAW720923 FKO720920:FKS720923 FUK720920:FUO720923 GEG720920:GEK720923 GOC720920:GOG720923 GXY720920:GYC720923 HHU720920:HHY720923 HRQ720920:HRU720923 IBM720920:IBQ720923 ILI720920:ILM720923 IVE720920:IVI720923 JFA720920:JFE720923 JOW720920:JPA720923 JYS720920:JYW720923 KIO720920:KIS720923 KSK720920:KSO720923 LCG720920:LCK720923 LMC720920:LMG720923 LVY720920:LWC720923 MFU720920:MFY720923 MPQ720920:MPU720923 MZM720920:MZQ720923 NJI720920:NJM720923 NTE720920:NTI720923 ODA720920:ODE720923 OMW720920:ONA720923 OWS720920:OWW720923 PGO720920:PGS720923 PQK720920:PQO720923 QAG720920:QAK720923 QKC720920:QKG720923 QTY720920:QUC720923 RDU720920:RDY720923 RNQ720920:RNU720923 RXM720920:RXQ720923 SHI720920:SHM720923 SRE720920:SRI720923 TBA720920:TBE720923 TKW720920:TLA720923 TUS720920:TUW720923 UEO720920:UES720923 UOK720920:UOO720923 UYG720920:UYK720923 VIC720920:VIG720923 VRY720920:VSC720923 WBU720920:WBY720923 WLQ720920:WLU720923 WVM720920:WVQ720923 E786456:I786459 JA786456:JE786459 SW786456:TA786459 ACS786456:ACW786459 AMO786456:AMS786459 AWK786456:AWO786459 BGG786456:BGK786459 BQC786456:BQG786459 BZY786456:CAC786459 CJU786456:CJY786459 CTQ786456:CTU786459 DDM786456:DDQ786459 DNI786456:DNM786459 DXE786456:DXI786459 EHA786456:EHE786459 EQW786456:ERA786459 FAS786456:FAW786459 FKO786456:FKS786459 FUK786456:FUO786459 GEG786456:GEK786459 GOC786456:GOG786459 GXY786456:GYC786459 HHU786456:HHY786459 HRQ786456:HRU786459 IBM786456:IBQ786459 ILI786456:ILM786459 IVE786456:IVI786459 JFA786456:JFE786459 JOW786456:JPA786459 JYS786456:JYW786459 KIO786456:KIS786459 KSK786456:KSO786459 LCG786456:LCK786459 LMC786456:LMG786459 LVY786456:LWC786459 MFU786456:MFY786459 MPQ786456:MPU786459 MZM786456:MZQ786459 NJI786456:NJM786459 NTE786456:NTI786459 ODA786456:ODE786459 OMW786456:ONA786459 OWS786456:OWW786459 PGO786456:PGS786459 PQK786456:PQO786459 QAG786456:QAK786459 QKC786456:QKG786459 QTY786456:QUC786459 RDU786456:RDY786459 RNQ786456:RNU786459 RXM786456:RXQ786459 SHI786456:SHM786459 SRE786456:SRI786459 TBA786456:TBE786459 TKW786456:TLA786459 TUS786456:TUW786459 UEO786456:UES786459 UOK786456:UOO786459 UYG786456:UYK786459 VIC786456:VIG786459 VRY786456:VSC786459 WBU786456:WBY786459 WLQ786456:WLU786459 WVM786456:WVQ786459 E851992:I851995 JA851992:JE851995 SW851992:TA851995 ACS851992:ACW851995 AMO851992:AMS851995 AWK851992:AWO851995 BGG851992:BGK851995 BQC851992:BQG851995 BZY851992:CAC851995 CJU851992:CJY851995 CTQ851992:CTU851995 DDM851992:DDQ851995 DNI851992:DNM851995 DXE851992:DXI851995 EHA851992:EHE851995 EQW851992:ERA851995 FAS851992:FAW851995 FKO851992:FKS851995 FUK851992:FUO851995 GEG851992:GEK851995 GOC851992:GOG851995 GXY851992:GYC851995 HHU851992:HHY851995 HRQ851992:HRU851995 IBM851992:IBQ851995 ILI851992:ILM851995 IVE851992:IVI851995 JFA851992:JFE851995 JOW851992:JPA851995 JYS851992:JYW851995 KIO851992:KIS851995 KSK851992:KSO851995 LCG851992:LCK851995 LMC851992:LMG851995 LVY851992:LWC851995 MFU851992:MFY851995 MPQ851992:MPU851995 MZM851992:MZQ851995 NJI851992:NJM851995 NTE851992:NTI851995 ODA851992:ODE851995 OMW851992:ONA851995 OWS851992:OWW851995 PGO851992:PGS851995 PQK851992:PQO851995 QAG851992:QAK851995 QKC851992:QKG851995 QTY851992:QUC851995 RDU851992:RDY851995 RNQ851992:RNU851995 RXM851992:RXQ851995 SHI851992:SHM851995 SRE851992:SRI851995 TBA851992:TBE851995 TKW851992:TLA851995 TUS851992:TUW851995 UEO851992:UES851995 UOK851992:UOO851995 UYG851992:UYK851995 VIC851992:VIG851995 VRY851992:VSC851995 WBU851992:WBY851995 WLQ851992:WLU851995 WVM851992:WVQ851995 E917528:I917531 JA917528:JE917531 SW917528:TA917531 ACS917528:ACW917531 AMO917528:AMS917531 AWK917528:AWO917531 BGG917528:BGK917531 BQC917528:BQG917531 BZY917528:CAC917531 CJU917528:CJY917531 CTQ917528:CTU917531 DDM917528:DDQ917531 DNI917528:DNM917531 DXE917528:DXI917531 EHA917528:EHE917531 EQW917528:ERA917531 FAS917528:FAW917531 FKO917528:FKS917531 FUK917528:FUO917531 GEG917528:GEK917531 GOC917528:GOG917531 GXY917528:GYC917531 HHU917528:HHY917531 HRQ917528:HRU917531 IBM917528:IBQ917531 ILI917528:ILM917531 IVE917528:IVI917531 JFA917528:JFE917531 JOW917528:JPA917531 JYS917528:JYW917531 KIO917528:KIS917531 KSK917528:KSO917531 LCG917528:LCK917531 LMC917528:LMG917531 LVY917528:LWC917531 MFU917528:MFY917531 MPQ917528:MPU917531 MZM917528:MZQ917531 NJI917528:NJM917531 NTE917528:NTI917531 ODA917528:ODE917531 OMW917528:ONA917531 OWS917528:OWW917531 PGO917528:PGS917531 PQK917528:PQO917531 QAG917528:QAK917531 QKC917528:QKG917531 QTY917528:QUC917531 RDU917528:RDY917531 RNQ917528:RNU917531 RXM917528:RXQ917531 SHI917528:SHM917531 SRE917528:SRI917531 TBA917528:TBE917531 TKW917528:TLA917531 TUS917528:TUW917531 UEO917528:UES917531 UOK917528:UOO917531 UYG917528:UYK917531 VIC917528:VIG917531 VRY917528:VSC917531 WBU917528:WBY917531 WLQ917528:WLU917531 WVM917528:WVQ917531 E983064:I983067 JA983064:JE983067 SW983064:TA983067 ACS983064:ACW983067 AMO983064:AMS983067 AWK983064:AWO983067 BGG983064:BGK983067 BQC983064:BQG983067 BZY983064:CAC983067 CJU983064:CJY983067 CTQ983064:CTU983067 DDM983064:DDQ983067 DNI983064:DNM983067 DXE983064:DXI983067 EHA983064:EHE983067 EQW983064:ERA983067 FAS983064:FAW983067 FKO983064:FKS983067 FUK983064:FUO983067 GEG983064:GEK983067 GOC983064:GOG983067 GXY983064:GYC983067 HHU983064:HHY983067 HRQ983064:HRU983067 IBM983064:IBQ983067 ILI983064:ILM983067 IVE983064:IVI983067 JFA983064:JFE983067 JOW983064:JPA983067 JYS983064:JYW983067 KIO983064:KIS983067 KSK983064:KSO983067 LCG983064:LCK983067 LMC983064:LMG983067 LVY983064:LWC983067 MFU983064:MFY983067 MPQ983064:MPU983067 MZM983064:MZQ983067 NJI983064:NJM983067 NTE983064:NTI983067 ODA983064:ODE983067 OMW983064:ONA983067 OWS983064:OWW983067 PGO983064:PGS983067 PQK983064:PQO983067 QAG983064:QAK983067 QKC983064:QKG983067 QTY983064:QUC983067 RDU983064:RDY983067 RNQ983064:RNU983067 RXM983064:RXQ983067 SHI983064:SHM983067 SRE983064:SRI983067 TBA983064:TBE983067 TKW983064:TLA983067 TUS983064:TUW983067 UEO983064:UES983067 UOK983064:UOO983067 UYG983064:UYK983067 VIC983064:VIG983067 VRY983064:VSC983067 WBU983064:WBY983067 WLQ983064:WLU983067 WVM983064:WVQ983067">
      <formula1>$AU$57:$AU$85</formula1>
    </dataValidation>
  </dataValidations>
  <pageMargins left="0.98425196850393704" right="0.59055118110236227" top="0.86614173228346458" bottom="0.47244094488188981" header="0.15748031496062992" footer="0.31496062992125984"/>
  <pageSetup paperSize="8" orientation="landscape" blackAndWhite="1" horizontalDpi="300" verticalDpi="300" r:id="rId1"/>
  <headerFooter alignWithMargins="0">
    <oddFooter>&amp;L&amp;"ＭＳ 明朝,標準"&amp;10 2021.04.01改訂
&amp;R&amp;"ＭＳ 明朝,標準"&amp;9株式会社&amp;"ＭＳ ゴシック,標準"&amp;11 &amp;"ＭＳ 明朝,太字"水  倉  組</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再下請負通知書（標準様式　21.4.1改訂）</vt:lpstr>
      <vt:lpstr>再下請通知書様式（県土木様式　21.4.1改訂）</vt:lpstr>
      <vt:lpstr>'再下請通知書様式（県土木様式　21.4.1改訂）'!Print_Area</vt:lpstr>
      <vt:lpstr>'再下請負通知書（標準様式　21.4.1改訂）'!Print_Area</vt:lpstr>
    </vt:vector>
  </TitlesOfParts>
  <Company>㈱水倉組</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㈱水倉組</dc:creator>
  <cp:lastModifiedBy>mizukura</cp:lastModifiedBy>
  <cp:lastPrinted>2021-06-05T06:00:18Z</cp:lastPrinted>
  <dcterms:created xsi:type="dcterms:W3CDTF">2012-11-10T02:52:34Z</dcterms:created>
  <dcterms:modified xsi:type="dcterms:W3CDTF">2021-06-14T23:15:57Z</dcterms:modified>
</cp:coreProperties>
</file>